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forduni-my.sharepoint.com/personal/teodora_trendafilova_oxforduni_onmicrosoft_com/Documents/Matlab_30Dec/Data_Tedi/DRG analysis/WT sorting/"/>
    </mc:Choice>
  </mc:AlternateContent>
  <xr:revisionPtr revIDLastSave="16" documentId="11_714D15FFC943DC4DF58B1F64EB012D1661A77275" xr6:coauthVersionLast="45" xr6:coauthVersionMax="45" xr10:uidLastSave="{A538C46D-05CB-5C4C-A3BB-EA99AF2CAE70}"/>
  <bookViews>
    <workbookView xWindow="0" yWindow="0" windowWidth="40960" windowHeight="23040" activeTab="1" xr2:uid="{00000000-000D-0000-FFFF-FFFF00000000}"/>
  </bookViews>
  <sheets>
    <sheet name="Sheet1" sheetId="1" r:id="rId1"/>
    <sheet name="basel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83" i="2" l="1"/>
  <c r="BK182" i="2"/>
  <c r="BK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" i="2"/>
</calcChain>
</file>

<file path=xl/sharedStrings.xml><?xml version="1.0" encoding="utf-8"?>
<sst xmlns="http://schemas.openxmlformats.org/spreadsheetml/2006/main" count="333" uniqueCount="333">
  <si>
    <t>C_nt_select_  1</t>
  </si>
  <si>
    <t>C_nt_select_  2</t>
  </si>
  <si>
    <t>C_nt_select_  3</t>
  </si>
  <si>
    <t>C_nt_select_  4</t>
  </si>
  <si>
    <t>C_nt_select_  5</t>
  </si>
  <si>
    <t>C_nt_select_  6</t>
  </si>
  <si>
    <t>C_nt_select_  7</t>
  </si>
  <si>
    <t>C_nt_select_  8</t>
  </si>
  <si>
    <t>C_nt_select_  9</t>
  </si>
  <si>
    <t>C_nt_select_ 10</t>
  </si>
  <si>
    <t>C_nt_select_ 11</t>
  </si>
  <si>
    <t>C_nt_select_ 12</t>
  </si>
  <si>
    <t>C_nt_select_ 13</t>
  </si>
  <si>
    <t>C_nt_select_ 14</t>
  </si>
  <si>
    <t>C_nt_select_ 15</t>
  </si>
  <si>
    <t>C_nt_select_ 16</t>
  </si>
  <si>
    <t>C_nt_select_ 17</t>
  </si>
  <si>
    <t>C_nt_select_ 18</t>
  </si>
  <si>
    <t>C_nt_select_ 19</t>
  </si>
  <si>
    <t>C_nt_select_ 20</t>
  </si>
  <si>
    <t>C_nt_select_ 21</t>
  </si>
  <si>
    <t>C_nt_select_ 22</t>
  </si>
  <si>
    <t>C_nt_select_ 23</t>
  </si>
  <si>
    <t>C_nt_select_ 24</t>
  </si>
  <si>
    <t>C_nt_select_ 25</t>
  </si>
  <si>
    <t>C_nt_select_ 26</t>
  </si>
  <si>
    <t>C_nt_select_ 27</t>
  </si>
  <si>
    <t>C_nt_select_ 28</t>
  </si>
  <si>
    <t>C_nt_select_ 29</t>
  </si>
  <si>
    <t>C_nt_select_ 30</t>
  </si>
  <si>
    <t>C_nt_select_ 31</t>
  </si>
  <si>
    <t>C_nt_select_ 32</t>
  </si>
  <si>
    <t>C_nt_select_ 33</t>
  </si>
  <si>
    <t>C_nt_select_ 34</t>
  </si>
  <si>
    <t>C_nt_select_ 35</t>
  </si>
  <si>
    <t>C_nt_select_ 36</t>
  </si>
  <si>
    <t>C_nt_select_ 37</t>
  </si>
  <si>
    <t>C_nt_select_ 38</t>
  </si>
  <si>
    <t>C_nt_select_ 39</t>
  </si>
  <si>
    <t>C_nt_select_ 40</t>
  </si>
  <si>
    <t>C_nt_select_ 41</t>
  </si>
  <si>
    <t>C_nt_select_ 42</t>
  </si>
  <si>
    <t>C_nt_select_ 43</t>
  </si>
  <si>
    <t>C_nt_select_ 44</t>
  </si>
  <si>
    <t>C_nt_select_ 45</t>
  </si>
  <si>
    <t>C_nt_select_ 46</t>
  </si>
  <si>
    <t>C_nt_select_ 47</t>
  </si>
  <si>
    <t>C_nt_select_ 48</t>
  </si>
  <si>
    <t>C_nt_select_ 49</t>
  </si>
  <si>
    <t>C_nt_select_ 50</t>
  </si>
  <si>
    <t>C_nt_select_ 51</t>
  </si>
  <si>
    <t>C_nt_select_ 52</t>
  </si>
  <si>
    <t>C_nt_select_ 53</t>
  </si>
  <si>
    <t>C_nt_select_ 54</t>
  </si>
  <si>
    <t>C_nt_select_ 55</t>
  </si>
  <si>
    <t>C_nt_select_ 56</t>
  </si>
  <si>
    <t>C_nt_select_ 57</t>
  </si>
  <si>
    <t>C_nt_select_ 58</t>
  </si>
  <si>
    <t>C_nt_select_ 59</t>
  </si>
  <si>
    <t>C_nt_select_ 60</t>
  </si>
  <si>
    <t>C_nt_select_ 61</t>
  </si>
  <si>
    <t>C_nt_select_ 62</t>
  </si>
  <si>
    <t>C_nt_select_ 63</t>
  </si>
  <si>
    <t>C_nt_select_ 64</t>
  </si>
  <si>
    <t>C_nt_select_ 65</t>
  </si>
  <si>
    <t>C_nt_select_ 66</t>
  </si>
  <si>
    <t>C_nt_select_ 67</t>
  </si>
  <si>
    <t>C_nt_select_ 68</t>
  </si>
  <si>
    <t>C_nt_select_ 69</t>
  </si>
  <si>
    <t>C_nt_select_ 70</t>
  </si>
  <si>
    <t>C_nt_select_ 71</t>
  </si>
  <si>
    <t>C_nt_select_ 72</t>
  </si>
  <si>
    <t>C_nt_select_ 73</t>
  </si>
  <si>
    <t>C_nt_select_ 74</t>
  </si>
  <si>
    <t>C_nt_select_ 75</t>
  </si>
  <si>
    <t>C_nt_select_ 76</t>
  </si>
  <si>
    <t>C_nt_select_ 77</t>
  </si>
  <si>
    <t>C_nt_select_ 78</t>
  </si>
  <si>
    <t>C_nt_select_ 79</t>
  </si>
  <si>
    <t>C_nt_select_ 80</t>
  </si>
  <si>
    <t>C_nt_select_ 81</t>
  </si>
  <si>
    <t>C_nt_select_ 82</t>
  </si>
  <si>
    <t>C_nt_select_ 83</t>
  </si>
  <si>
    <t>C_nt_select_ 84</t>
  </si>
  <si>
    <t>C_nt_select_ 85</t>
  </si>
  <si>
    <t>C_nt_select_ 86</t>
  </si>
  <si>
    <t>C_nt_select_ 87</t>
  </si>
  <si>
    <t>C_nt_select_ 88</t>
  </si>
  <si>
    <t>C_nt_select_ 89</t>
  </si>
  <si>
    <t>C_nt_select_ 90</t>
  </si>
  <si>
    <t>C_nt_select_ 91</t>
  </si>
  <si>
    <t>C_nt_select_ 92</t>
  </si>
  <si>
    <t>C_nt_select_ 93</t>
  </si>
  <si>
    <t>C_nt_select_ 94</t>
  </si>
  <si>
    <t>C_nt_select_ 95</t>
  </si>
  <si>
    <t>C_nt_select_ 96</t>
  </si>
  <si>
    <t>C_nt_select_ 97</t>
  </si>
  <si>
    <t>C_nt_select_ 98</t>
  </si>
  <si>
    <t>C_nt_select_ 99</t>
  </si>
  <si>
    <t>C_nt_select_100</t>
  </si>
  <si>
    <t>C_nt_select_101</t>
  </si>
  <si>
    <t>C_nt_select_102</t>
  </si>
  <si>
    <t>C_nt_select_103</t>
  </si>
  <si>
    <t>C_nt_select_104</t>
  </si>
  <si>
    <t>C_nt_select_105</t>
  </si>
  <si>
    <t>C_nt_select_106</t>
  </si>
  <si>
    <t>C_nt_select_107</t>
  </si>
  <si>
    <t>C_nt_select_108</t>
  </si>
  <si>
    <t>C_nt_select_109</t>
  </si>
  <si>
    <t>C_nt_select_110</t>
  </si>
  <si>
    <t>C_nt_select_111</t>
  </si>
  <si>
    <t>C_nt_select_112</t>
  </si>
  <si>
    <t>C_nt_select_113</t>
  </si>
  <si>
    <t>C_nt_select_114</t>
  </si>
  <si>
    <t>C_nt_select_115</t>
  </si>
  <si>
    <t>C_nt_select_116</t>
  </si>
  <si>
    <t>C_nt_select_117</t>
  </si>
  <si>
    <t>C_nt_select_118</t>
  </si>
  <si>
    <t>C_nt_select_119</t>
  </si>
  <si>
    <t>C_nt_select_120</t>
  </si>
  <si>
    <t>C_nt_select_121</t>
  </si>
  <si>
    <t>C_nt_select_122</t>
  </si>
  <si>
    <t>C_nt_select_123</t>
  </si>
  <si>
    <t>C_nt_select_124</t>
  </si>
  <si>
    <t>C_nt_select_125</t>
  </si>
  <si>
    <t>C_nt_select_126</t>
  </si>
  <si>
    <t>C_nt_select_127</t>
  </si>
  <si>
    <t>C_nt_select_128</t>
  </si>
  <si>
    <t>C_nt_select_129</t>
  </si>
  <si>
    <t>C_nt_select_130</t>
  </si>
  <si>
    <t>C_nt_select_131</t>
  </si>
  <si>
    <t>C_nt_select_132</t>
  </si>
  <si>
    <t>C_nt_select_133</t>
  </si>
  <si>
    <t>C_nt_select_134</t>
  </si>
  <si>
    <t>C_nt_select_135</t>
  </si>
  <si>
    <t>C_nt_select_136</t>
  </si>
  <si>
    <t>C_nt_select_137</t>
  </si>
  <si>
    <t>C_nt_select_138</t>
  </si>
  <si>
    <t>C_nt_select_139</t>
  </si>
  <si>
    <t>C_nt_select_140</t>
  </si>
  <si>
    <t>C_nt_select_141</t>
  </si>
  <si>
    <t>C_nt_select_142</t>
  </si>
  <si>
    <t>C_nt_select_143</t>
  </si>
  <si>
    <t>C_nt_select_144</t>
  </si>
  <si>
    <t>C_nt_select_145</t>
  </si>
  <si>
    <t>C_nt_select_146</t>
  </si>
  <si>
    <t>C_nt_select_147</t>
  </si>
  <si>
    <t>C_nt_select_148</t>
  </si>
  <si>
    <t>C_nt_select_149</t>
  </si>
  <si>
    <t>C_nt_select_150</t>
  </si>
  <si>
    <t>C_nt_select_151</t>
  </si>
  <si>
    <t>C_nt_select_152</t>
  </si>
  <si>
    <t>C_nt_select_153</t>
  </si>
  <si>
    <t>C_nt_select_154</t>
  </si>
  <si>
    <t>C_nt_select_155</t>
  </si>
  <si>
    <t>C_nt_select_156</t>
  </si>
  <si>
    <t>C_nt_select_157</t>
  </si>
  <si>
    <t>C_nt_select_158</t>
  </si>
  <si>
    <t>C_nt_select_159</t>
  </si>
  <si>
    <t>C_nt_select_160</t>
  </si>
  <si>
    <t>C_nt_select_161</t>
  </si>
  <si>
    <t>C_nt_select_162</t>
  </si>
  <si>
    <t>C_nt_select_163</t>
  </si>
  <si>
    <t>C_nt_select_164</t>
  </si>
  <si>
    <t>C_nt_select_165</t>
  </si>
  <si>
    <t>C_nt_select_166</t>
  </si>
  <si>
    <t>C_nt_select_167</t>
  </si>
  <si>
    <t>C_nt_select_168</t>
  </si>
  <si>
    <t>C_nt_select_169</t>
  </si>
  <si>
    <t>C_nt_select_170</t>
  </si>
  <si>
    <t>C_nt_select_171</t>
  </si>
  <si>
    <t>C_nt_select_172</t>
  </si>
  <si>
    <t>C_nt_select_173</t>
  </si>
  <si>
    <t>C_nt_select_174</t>
  </si>
  <si>
    <t>C_nt_select_175</t>
  </si>
  <si>
    <t>C_nt_select_176</t>
  </si>
  <si>
    <t>C_nt_select_177</t>
  </si>
  <si>
    <t>C_nt_select_178</t>
  </si>
  <si>
    <t>C_nt_select_179</t>
  </si>
  <si>
    <t>C_nt_select_180</t>
  </si>
  <si>
    <t>C_nt_select_181</t>
  </si>
  <si>
    <t>C_nt_select_182</t>
  </si>
  <si>
    <t>C_nt_select_183</t>
  </si>
  <si>
    <t>C_nt_select_184</t>
  </si>
  <si>
    <t>C_nt_select_185</t>
  </si>
  <si>
    <t>C_nt_select_186</t>
  </si>
  <si>
    <t>C_nt_select_187</t>
  </si>
  <si>
    <t>C_nt_select_188</t>
  </si>
  <si>
    <t>C_nt_select_189</t>
  </si>
  <si>
    <t>C_nt_select_190</t>
  </si>
  <si>
    <t>C_nt_select_191</t>
  </si>
  <si>
    <t>C_nt_select_192</t>
  </si>
  <si>
    <t>C_nt_select_193</t>
  </si>
  <si>
    <t>C_nt_select_194</t>
  </si>
  <si>
    <t>C_nt_select_195</t>
  </si>
  <si>
    <t>C_nt_select_196</t>
  </si>
  <si>
    <t>C_nt_select_197</t>
  </si>
  <si>
    <t>C_nt_select_198</t>
  </si>
  <si>
    <t>C_nt_select_199</t>
  </si>
  <si>
    <t>C_nt_select_200</t>
  </si>
  <si>
    <t>C_nt_select_201</t>
  </si>
  <si>
    <t>C_nt_select_202</t>
  </si>
  <si>
    <t>C_nt_select_203</t>
  </si>
  <si>
    <t>C_nt_select_204</t>
  </si>
  <si>
    <t>C_nt_select_205</t>
  </si>
  <si>
    <t>C_nt_select_206</t>
  </si>
  <si>
    <t>C_nt_select_207</t>
  </si>
  <si>
    <t>C_nt_select_208</t>
  </si>
  <si>
    <t>C_nt_select_209</t>
  </si>
  <si>
    <t>C_nt_select_210</t>
  </si>
  <si>
    <t>C_nt_select_211</t>
  </si>
  <si>
    <t>C_nt_select_212</t>
  </si>
  <si>
    <t>C_nt_select_213</t>
  </si>
  <si>
    <t>C_nt_select_214</t>
  </si>
  <si>
    <t>C_nt_select_215</t>
  </si>
  <si>
    <t>C_nt_select_216</t>
  </si>
  <si>
    <t>C_nt_select_217</t>
  </si>
  <si>
    <t>C_nt_select_218</t>
  </si>
  <si>
    <t>C_nt_select_219</t>
  </si>
  <si>
    <t>C_nt_select_220</t>
  </si>
  <si>
    <t>C_nt_select_221</t>
  </si>
  <si>
    <t>C_nt_select_222</t>
  </si>
  <si>
    <t>C_nt_select_223</t>
  </si>
  <si>
    <t>C_nt_select_224</t>
  </si>
  <si>
    <t>C_nt_select_225</t>
  </si>
  <si>
    <t>C_nt_select_226</t>
  </si>
  <si>
    <t>C_nt_select_227</t>
  </si>
  <si>
    <t>C_nt_select_228</t>
  </si>
  <si>
    <t>C_nt_select_229</t>
  </si>
  <si>
    <t>C_nt_select_230</t>
  </si>
  <si>
    <t>C_nt_select_231</t>
  </si>
  <si>
    <t>C_nt_select_232</t>
  </si>
  <si>
    <t>C_nt_select_233</t>
  </si>
  <si>
    <t>C_nt_select_234</t>
  </si>
  <si>
    <t>C_nt_select_235</t>
  </si>
  <si>
    <t>C_nt_select_236</t>
  </si>
  <si>
    <t>C_nt_select_237</t>
  </si>
  <si>
    <t>C_nt_select_238</t>
  </si>
  <si>
    <t>C_nt_select_239</t>
  </si>
  <si>
    <t>C_nt_select_240</t>
  </si>
  <si>
    <t>C_nt_select_241</t>
  </si>
  <si>
    <t>C_nt_select_242</t>
  </si>
  <si>
    <t>C_nt_select_243</t>
  </si>
  <si>
    <t>C_nt_select_244</t>
  </si>
  <si>
    <t>C_nt_select_245</t>
  </si>
  <si>
    <t>C_nt_select_246</t>
  </si>
  <si>
    <t>C_nt_select_247</t>
  </si>
  <si>
    <t>C_nt_select_248</t>
  </si>
  <si>
    <t>C_nt_select_249</t>
  </si>
  <si>
    <t>C_nt_select_250</t>
  </si>
  <si>
    <t>C_nt_select_251</t>
  </si>
  <si>
    <t>C_nt_select_252</t>
  </si>
  <si>
    <t>C_nt_select_253</t>
  </si>
  <si>
    <t>C_nt_select_254</t>
  </si>
  <si>
    <t>C_nt_select_255</t>
  </si>
  <si>
    <t>C_nt_select_256</t>
  </si>
  <si>
    <t>C_nt_select_257</t>
  </si>
  <si>
    <t>C_nt_select_258</t>
  </si>
  <si>
    <t>C_nt_select_259</t>
  </si>
  <si>
    <t>C_nt_select_260</t>
  </si>
  <si>
    <t>C_nt_select_261</t>
  </si>
  <si>
    <t>C_nt_select_262</t>
  </si>
  <si>
    <t>C_nt_select_263</t>
  </si>
  <si>
    <t>C_nt_select_264</t>
  </si>
  <si>
    <t>C_nt_select_265</t>
  </si>
  <si>
    <t>C_nt_select_266</t>
  </si>
  <si>
    <t>C_nt_select_267</t>
  </si>
  <si>
    <t>C_nt_select_268</t>
  </si>
  <si>
    <t>C_nt_select_269</t>
  </si>
  <si>
    <t>C_nt_select_270</t>
  </si>
  <si>
    <t>C_nt_select_271</t>
  </si>
  <si>
    <t>C_nt_select_272</t>
  </si>
  <si>
    <t>C_nt_select_273</t>
  </si>
  <si>
    <t>C_nt_select_274</t>
  </si>
  <si>
    <t>C_nt_select_275</t>
  </si>
  <si>
    <t>C_nt_select_276</t>
  </si>
  <si>
    <t>C_nt_select_277</t>
  </si>
  <si>
    <t>C_nt_select_278</t>
  </si>
  <si>
    <t>C_nt_select_279</t>
  </si>
  <si>
    <t>C_nt_select_280</t>
  </si>
  <si>
    <t>C_nt_select_281</t>
  </si>
  <si>
    <t>C_nt_select_282</t>
  </si>
  <si>
    <t>C_nt_select_283</t>
  </si>
  <si>
    <t>C_nt_select_284</t>
  </si>
  <si>
    <t>C_nt_select_285</t>
  </si>
  <si>
    <t>C_nt_select_286</t>
  </si>
  <si>
    <t>C_nt_select_287</t>
  </si>
  <si>
    <t>C_nt_select_288</t>
  </si>
  <si>
    <t>C_nt_select_289</t>
  </si>
  <si>
    <t>C_nt_select_290</t>
  </si>
  <si>
    <t>C_nt_select_291</t>
  </si>
  <si>
    <t>C_nt_select_292</t>
  </si>
  <si>
    <t>C_nt_select_293</t>
  </si>
  <si>
    <t>C_nt_select_294</t>
  </si>
  <si>
    <t>C_nt_select_295</t>
  </si>
  <si>
    <t>C_nt_select_296</t>
  </si>
  <si>
    <t>C_nt_select_297</t>
  </si>
  <si>
    <t>C_nt_select_298</t>
  </si>
  <si>
    <t>C_nt_select_299</t>
  </si>
  <si>
    <t>C_nt_select_300</t>
  </si>
  <si>
    <t>C_nt_select_301</t>
  </si>
  <si>
    <t>C_nt_select_302</t>
  </si>
  <si>
    <t>C_nt_select_303</t>
  </si>
  <si>
    <t>C_nt_select_304</t>
  </si>
  <si>
    <t>C_nt_select_305</t>
  </si>
  <si>
    <t>C_nt_select_306</t>
  </si>
  <si>
    <t>C_nt_select_307</t>
  </si>
  <si>
    <t>C_nt_select_308</t>
  </si>
  <si>
    <t>C_nt_select_309</t>
  </si>
  <si>
    <t>C_nt_select_310</t>
  </si>
  <si>
    <t>C_nt_select_311</t>
  </si>
  <si>
    <t>C_nt_select_312</t>
  </si>
  <si>
    <t>C_nt_select_313</t>
  </si>
  <si>
    <t>C_nt_select_314</t>
  </si>
  <si>
    <t>C_nt_select_315</t>
  </si>
  <si>
    <t>C_nt_select_316</t>
  </si>
  <si>
    <t>C_nt_select_317</t>
  </si>
  <si>
    <t>C_nt_select_318</t>
  </si>
  <si>
    <t>C_nt_select_319</t>
  </si>
  <si>
    <t>C_nt_select_320</t>
  </si>
  <si>
    <t>C_nt_select_321</t>
  </si>
  <si>
    <t>C_nt_select_322</t>
  </si>
  <si>
    <t>C_nt_select_323</t>
  </si>
  <si>
    <t>C_nt_select_324</t>
  </si>
  <si>
    <t>C_nt_select_325</t>
  </si>
  <si>
    <t>C_nt_select_326</t>
  </si>
  <si>
    <t>C_nt_select_327</t>
  </si>
  <si>
    <t>C_nt_select_328</t>
  </si>
  <si>
    <t>C_nt_select_329</t>
  </si>
  <si>
    <t>C_nt_select_330</t>
  </si>
  <si>
    <t>C_nt_select_331</t>
  </si>
  <si>
    <t>C_nt_select_332</t>
  </si>
  <si>
    <t>C_nt_select_333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</si>
</sst>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180"/>
  <sheetViews>
    <sheetView topLeftCell="A151" workbookViewId="0">
      <selection activeCell="C180" sqref="C2:BK180"/>
    </sheetView>
  </sheetViews>
  <sheetFormatPr baseColWidth="10" defaultColWidth="8.83203125" defaultRowHeight="15" x14ac:dyDescent="0.2"/>
  <cols>
    <col min="1" max="9" width="14.33203125" customWidth="1"/>
    <col min="10" max="99" width="14.83203125" customWidth="1"/>
    <col min="100" max="343" width="15.5" customWidth="1"/>
  </cols>
  <sheetData>
    <row r="1" spans="1:3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</row>
    <row r="2" spans="1:333" x14ac:dyDescent="0.2">
      <c r="A2">
        <v>212</v>
      </c>
      <c r="B2">
        <v>82.237887350545449</v>
      </c>
      <c r="C2">
        <v>0.334017695</v>
      </c>
      <c r="D2">
        <v>0.33800060199999998</v>
      </c>
      <c r="E2">
        <v>0.33281101099999999</v>
      </c>
      <c r="F2">
        <v>0.33530846199999997</v>
      </c>
      <c r="G2">
        <v>0.327212964</v>
      </c>
      <c r="H2">
        <v>0.33492070200000001</v>
      </c>
      <c r="I2">
        <v>0.33174741400000002</v>
      </c>
      <c r="J2">
        <v>0.33704278999999998</v>
      </c>
      <c r="K2">
        <v>0.332216603</v>
      </c>
      <c r="L2">
        <v>0.33469718300000001</v>
      </c>
      <c r="M2">
        <v>0.33600942</v>
      </c>
      <c r="N2">
        <v>0.33649590200000001</v>
      </c>
      <c r="O2">
        <v>0.33696532899999998</v>
      </c>
      <c r="P2">
        <v>0.33088359499999997</v>
      </c>
      <c r="Q2">
        <v>0.33929757599999999</v>
      </c>
      <c r="R2">
        <v>0.33571732700000001</v>
      </c>
      <c r="S2">
        <v>0.33128523500000001</v>
      </c>
      <c r="T2">
        <v>0.33546509200000002</v>
      </c>
      <c r="U2">
        <v>0.335205433</v>
      </c>
      <c r="V2">
        <v>0.33249535200000002</v>
      </c>
      <c r="W2">
        <v>0.32979576300000002</v>
      </c>
      <c r="X2">
        <v>0.334932597</v>
      </c>
      <c r="Y2">
        <v>0.33331925800000001</v>
      </c>
      <c r="Z2">
        <v>0.33635900899999999</v>
      </c>
      <c r="AA2">
        <v>0.33497986000000002</v>
      </c>
      <c r="AB2">
        <v>0.33550633899999999</v>
      </c>
      <c r="AC2">
        <v>0.335970979</v>
      </c>
      <c r="AD2">
        <v>0.33275464199999999</v>
      </c>
      <c r="AE2">
        <v>0.33425473100000003</v>
      </c>
      <c r="AF2">
        <v>0.33295909499999998</v>
      </c>
      <c r="AG2">
        <v>0.33440534900000002</v>
      </c>
      <c r="AH2">
        <v>0.33333333300000001</v>
      </c>
      <c r="AI2">
        <v>0.33488857599999999</v>
      </c>
      <c r="AJ2">
        <v>0.33538650399999997</v>
      </c>
      <c r="AK2">
        <v>0.33665092899999999</v>
      </c>
      <c r="AL2">
        <v>0.33442922000000003</v>
      </c>
      <c r="AM2">
        <v>0.33441146599999999</v>
      </c>
      <c r="AN2">
        <v>0.33603771999999998</v>
      </c>
      <c r="AO2">
        <v>0.33301601400000003</v>
      </c>
      <c r="AP2">
        <v>0.33682262099999999</v>
      </c>
      <c r="AQ2">
        <v>0.33435784400000002</v>
      </c>
      <c r="AR2">
        <v>0.33586196600000001</v>
      </c>
      <c r="AS2">
        <v>0.33582805599999999</v>
      </c>
      <c r="AT2">
        <v>0.33523380000000003</v>
      </c>
      <c r="AU2">
        <v>0.33647123800000001</v>
      </c>
      <c r="AV2">
        <v>0.33700193000000001</v>
      </c>
      <c r="AW2">
        <v>0.33379947500000001</v>
      </c>
      <c r="AX2">
        <v>0.33859675299999997</v>
      </c>
      <c r="AY2">
        <v>0.33399396999999997</v>
      </c>
      <c r="AZ2">
        <v>0.33655511599999999</v>
      </c>
      <c r="BA2">
        <v>0.33336872499999998</v>
      </c>
      <c r="BB2">
        <v>0.33328390800000002</v>
      </c>
      <c r="BC2">
        <v>0.33692229099999998</v>
      </c>
      <c r="BD2">
        <v>0.331949153</v>
      </c>
      <c r="BE2">
        <v>0.33549443099999998</v>
      </c>
      <c r="BF2">
        <v>0.33549184199999998</v>
      </c>
      <c r="BG2">
        <v>0.33741243799999998</v>
      </c>
      <c r="BH2">
        <v>0.33454452699999998</v>
      </c>
      <c r="BI2">
        <v>0.338017972</v>
      </c>
      <c r="BJ2">
        <v>0.33762210100000001</v>
      </c>
      <c r="BK2">
        <v>0.33201438100000003</v>
      </c>
      <c r="BL2">
        <v>0.40027133599999998</v>
      </c>
      <c r="BM2">
        <v>0.46850857299999998</v>
      </c>
      <c r="BN2">
        <v>0.47733210799999998</v>
      </c>
      <c r="BO2">
        <v>0.46860660599999998</v>
      </c>
      <c r="BP2">
        <v>0.59065743900000001</v>
      </c>
      <c r="BQ2">
        <v>0.66231799700000005</v>
      </c>
      <c r="BR2">
        <v>0.64801200299999995</v>
      </c>
      <c r="BS2">
        <v>0.68200180399999999</v>
      </c>
      <c r="BT2">
        <v>0.69710324899999998</v>
      </c>
      <c r="BU2">
        <v>0.66730872900000004</v>
      </c>
      <c r="BV2">
        <v>0.66093002099999998</v>
      </c>
      <c r="BW2">
        <v>0.65575128000000005</v>
      </c>
      <c r="BX2">
        <v>0.63558445399999997</v>
      </c>
      <c r="BY2">
        <v>0.64618027</v>
      </c>
      <c r="BZ2">
        <v>0.63412025100000002</v>
      </c>
      <c r="CA2">
        <v>0.63377322300000005</v>
      </c>
      <c r="CB2">
        <v>0.63206856099999997</v>
      </c>
      <c r="CC2">
        <v>0.62842509599999996</v>
      </c>
      <c r="CD2">
        <v>0.62873352900000001</v>
      </c>
      <c r="CE2">
        <v>0.62323918</v>
      </c>
      <c r="CF2">
        <v>0.61799260300000003</v>
      </c>
      <c r="CG2">
        <v>0.61453712500000002</v>
      </c>
      <c r="CH2">
        <v>0.61670056699999998</v>
      </c>
      <c r="CI2">
        <v>0.61922379400000005</v>
      </c>
      <c r="CJ2">
        <v>0.62119561300000004</v>
      </c>
      <c r="CK2">
        <v>0.60963707300000003</v>
      </c>
      <c r="CL2">
        <v>0.616127753</v>
      </c>
      <c r="CM2">
        <v>0.61109912200000005</v>
      </c>
      <c r="CN2">
        <v>0.60477882999999999</v>
      </c>
      <c r="CO2">
        <v>0.60737877699999998</v>
      </c>
      <c r="CP2">
        <v>0.58971795000000005</v>
      </c>
      <c r="CQ2">
        <v>0.57140498100000003</v>
      </c>
      <c r="CR2">
        <v>0.53893785699999996</v>
      </c>
      <c r="CS2">
        <v>0.52036631600000005</v>
      </c>
      <c r="CT2">
        <v>0.50674721199999995</v>
      </c>
      <c r="CU2">
        <v>0.49587458699999998</v>
      </c>
      <c r="CV2">
        <v>0.48523268400000003</v>
      </c>
      <c r="CW2">
        <v>0.48003911599999999</v>
      </c>
      <c r="CX2">
        <v>0.47231740799999999</v>
      </c>
      <c r="CY2">
        <v>0.46620046599999998</v>
      </c>
      <c r="CZ2">
        <v>0.456560998</v>
      </c>
      <c r="DA2">
        <v>0.45984234600000001</v>
      </c>
      <c r="DB2">
        <v>0.45133806700000001</v>
      </c>
      <c r="DC2">
        <v>0.44772930100000002</v>
      </c>
      <c r="DD2">
        <v>0.44454344200000001</v>
      </c>
      <c r="DE2">
        <v>0.44280105400000003</v>
      </c>
      <c r="DF2">
        <v>0.44006431699999998</v>
      </c>
      <c r="DG2">
        <v>0.43635111500000001</v>
      </c>
      <c r="DH2">
        <v>0.435329723</v>
      </c>
      <c r="DI2">
        <v>0.43063280500000001</v>
      </c>
      <c r="DJ2">
        <v>0.42886787500000001</v>
      </c>
      <c r="DK2">
        <v>0.433872278</v>
      </c>
      <c r="DL2">
        <v>0.42849696399999998</v>
      </c>
      <c r="DM2">
        <v>0.42409138099999999</v>
      </c>
      <c r="DN2">
        <v>0.42414237799999999</v>
      </c>
      <c r="DO2">
        <v>0.42000515599999999</v>
      </c>
      <c r="DP2">
        <v>0.41633501899999997</v>
      </c>
      <c r="DQ2">
        <v>0.41327065099999999</v>
      </c>
      <c r="DR2">
        <v>0.41387651199999997</v>
      </c>
      <c r="DS2">
        <v>0.413157828</v>
      </c>
      <c r="DT2">
        <v>0.409944947</v>
      </c>
      <c r="DU2">
        <v>0.41108195400000003</v>
      </c>
      <c r="DV2">
        <v>0.40737206799999998</v>
      </c>
      <c r="DW2">
        <v>0.407410204</v>
      </c>
      <c r="DX2">
        <v>0.40627111399999999</v>
      </c>
      <c r="DY2">
        <v>0.40358464199999999</v>
      </c>
      <c r="DZ2">
        <v>0.40331987400000002</v>
      </c>
      <c r="EA2">
        <v>0.39766960600000001</v>
      </c>
      <c r="EB2">
        <v>0.39798793799999999</v>
      </c>
      <c r="EC2">
        <v>0.39398633</v>
      </c>
      <c r="ED2">
        <v>0.39208430300000002</v>
      </c>
      <c r="EE2">
        <v>0.39251791600000002</v>
      </c>
      <c r="EF2">
        <v>0.394208485</v>
      </c>
      <c r="EG2">
        <v>0.38820371399999998</v>
      </c>
      <c r="EH2">
        <v>0.38823102900000001</v>
      </c>
      <c r="EI2">
        <v>0.38644173700000001</v>
      </c>
      <c r="EJ2">
        <v>0.38206370499999998</v>
      </c>
      <c r="EK2">
        <v>0.38474084400000003</v>
      </c>
      <c r="EL2">
        <v>0.38727657100000001</v>
      </c>
      <c r="EM2">
        <v>0.38373258300000002</v>
      </c>
      <c r="EN2">
        <v>0.38479163700000002</v>
      </c>
      <c r="EO2">
        <v>0.38538397000000002</v>
      </c>
      <c r="EP2">
        <v>0.37962522599999998</v>
      </c>
      <c r="EQ2">
        <v>0.37671281499999998</v>
      </c>
      <c r="ER2">
        <v>0.37614222800000002</v>
      </c>
      <c r="ES2">
        <v>0.37593081299999997</v>
      </c>
      <c r="ET2">
        <v>0.374235294</v>
      </c>
      <c r="EU2">
        <v>0.37671927700000002</v>
      </c>
      <c r="EV2">
        <v>0.37768514800000003</v>
      </c>
      <c r="EW2">
        <v>0.37921435199999998</v>
      </c>
      <c r="EX2">
        <v>0.427305294</v>
      </c>
      <c r="EY2">
        <v>0.43847360499999999</v>
      </c>
      <c r="EZ2">
        <v>0.44242868000000002</v>
      </c>
      <c r="FA2">
        <v>0.45038230699999998</v>
      </c>
      <c r="FB2">
        <v>0.56838557199999995</v>
      </c>
      <c r="FC2">
        <v>0.64946301799999995</v>
      </c>
      <c r="FD2">
        <v>0.66981391899999998</v>
      </c>
      <c r="FE2">
        <v>0.65333333299999996</v>
      </c>
      <c r="FF2">
        <v>0.69541616399999995</v>
      </c>
      <c r="FG2">
        <v>0.66889096999999997</v>
      </c>
      <c r="FH2">
        <v>0.64975101700000004</v>
      </c>
      <c r="FI2">
        <v>0.63944610800000001</v>
      </c>
      <c r="FJ2">
        <v>0.63928451900000005</v>
      </c>
      <c r="FK2">
        <v>0.62586257499999998</v>
      </c>
      <c r="FL2">
        <v>0.61676733900000003</v>
      </c>
      <c r="FM2">
        <v>0.62454555499999997</v>
      </c>
      <c r="FN2">
        <v>0.62705264299999997</v>
      </c>
      <c r="FO2">
        <v>0.62572328399999999</v>
      </c>
      <c r="FP2">
        <v>0.62325820799999998</v>
      </c>
      <c r="FQ2">
        <v>0.620200274</v>
      </c>
      <c r="FR2">
        <v>0.61067961199999998</v>
      </c>
      <c r="FS2">
        <v>0.60433197500000002</v>
      </c>
      <c r="FT2">
        <v>0.60531200900000004</v>
      </c>
      <c r="FU2">
        <v>0.59775590099999998</v>
      </c>
      <c r="FV2">
        <v>0.59390898599999997</v>
      </c>
      <c r="FW2">
        <v>0.6</v>
      </c>
      <c r="FX2">
        <v>0.59347482900000004</v>
      </c>
      <c r="FY2">
        <v>0.59032517799999995</v>
      </c>
      <c r="FZ2">
        <v>0.59310633300000004</v>
      </c>
      <c r="GA2">
        <v>0.591357723</v>
      </c>
      <c r="GB2">
        <v>0.593019611</v>
      </c>
      <c r="GC2">
        <v>0.56880796</v>
      </c>
      <c r="GD2">
        <v>0.54582179500000005</v>
      </c>
      <c r="GE2">
        <v>0.52917076900000004</v>
      </c>
      <c r="GF2">
        <v>0.52522208599999998</v>
      </c>
      <c r="GG2">
        <v>0.51064220699999996</v>
      </c>
      <c r="GH2">
        <v>0.50376282100000003</v>
      </c>
      <c r="GI2">
        <v>0.48996377499999999</v>
      </c>
      <c r="GJ2">
        <v>0.48750885900000002</v>
      </c>
      <c r="GK2">
        <v>0.48264563500000002</v>
      </c>
      <c r="GL2">
        <v>0.47156117199999997</v>
      </c>
      <c r="GM2">
        <v>0.466172064</v>
      </c>
      <c r="GN2">
        <v>0.46401207700000002</v>
      </c>
      <c r="GO2">
        <v>0.456723771</v>
      </c>
      <c r="GP2">
        <v>0.45594972099999997</v>
      </c>
      <c r="GQ2">
        <v>0.453525909</v>
      </c>
      <c r="GR2">
        <v>0.45297696799999998</v>
      </c>
      <c r="GS2">
        <v>0.44932794599999998</v>
      </c>
      <c r="GT2">
        <v>0.443359589</v>
      </c>
      <c r="GU2">
        <v>0.44414480699999997</v>
      </c>
      <c r="GV2">
        <v>0.441119926</v>
      </c>
      <c r="GW2">
        <v>0.43333873299999998</v>
      </c>
      <c r="GX2">
        <v>0.43656946600000002</v>
      </c>
      <c r="GY2">
        <v>0.42928092099999998</v>
      </c>
      <c r="GZ2">
        <v>0.42863582099999997</v>
      </c>
      <c r="HA2">
        <v>0.42340537700000003</v>
      </c>
      <c r="HB2">
        <v>0.42440825300000001</v>
      </c>
      <c r="HC2">
        <v>0.41852576600000002</v>
      </c>
      <c r="HD2">
        <v>0.41639190999999998</v>
      </c>
      <c r="HE2">
        <v>0.41599979300000001</v>
      </c>
      <c r="HF2">
        <v>0.41257894099999998</v>
      </c>
      <c r="HG2">
        <v>0.41270045900000002</v>
      </c>
      <c r="HH2">
        <v>0.40669260299999999</v>
      </c>
      <c r="HI2">
        <v>0.40596196299999998</v>
      </c>
      <c r="HJ2">
        <v>0.404550401</v>
      </c>
      <c r="HK2">
        <v>0.40209825500000002</v>
      </c>
      <c r="HL2">
        <v>0.39964635300000001</v>
      </c>
      <c r="HM2">
        <v>0.40032569200000001</v>
      </c>
      <c r="HN2">
        <v>0.39784517200000002</v>
      </c>
      <c r="HO2">
        <v>0.39910727600000001</v>
      </c>
      <c r="HP2">
        <v>0.392133169</v>
      </c>
      <c r="HQ2">
        <v>0.39256228900000001</v>
      </c>
      <c r="HR2">
        <v>0.39210318599999999</v>
      </c>
      <c r="HS2">
        <v>0.39172773300000002</v>
      </c>
      <c r="HT2">
        <v>0.38855251899999999</v>
      </c>
      <c r="HU2">
        <v>0.38893948</v>
      </c>
      <c r="HV2">
        <v>0.38905670599999997</v>
      </c>
      <c r="HW2">
        <v>0.38604809499999998</v>
      </c>
      <c r="HX2">
        <v>0.38557238199999999</v>
      </c>
      <c r="HY2">
        <v>0.38661132599999998</v>
      </c>
      <c r="HZ2">
        <v>0.38310042700000002</v>
      </c>
      <c r="IA2">
        <v>0.38639962999999999</v>
      </c>
      <c r="IB2">
        <v>0.38012386399999998</v>
      </c>
      <c r="IC2">
        <v>0.38326716399999999</v>
      </c>
      <c r="ID2">
        <v>0.37984853600000001</v>
      </c>
      <c r="IE2">
        <v>0.38083846799999999</v>
      </c>
      <c r="IF2">
        <v>0.37705865399999999</v>
      </c>
      <c r="IG2">
        <v>0.378899767</v>
      </c>
      <c r="IH2">
        <v>0.375653295</v>
      </c>
      <c r="II2">
        <v>0.37529668399999999</v>
      </c>
      <c r="IJ2">
        <v>0.41457029899999998</v>
      </c>
      <c r="IK2">
        <v>0.43464690900000003</v>
      </c>
      <c r="IL2">
        <v>0.43530821200000003</v>
      </c>
      <c r="IM2">
        <v>0.449026282</v>
      </c>
      <c r="IN2">
        <v>0.50985745599999999</v>
      </c>
      <c r="IO2">
        <v>0.62239399500000003</v>
      </c>
      <c r="IP2">
        <v>0.65309345900000004</v>
      </c>
      <c r="IQ2">
        <v>0.63713702400000005</v>
      </c>
      <c r="IR2">
        <v>0.64048533699999999</v>
      </c>
      <c r="IS2">
        <v>0.64052587299999997</v>
      </c>
      <c r="IT2">
        <v>0.62966043999999999</v>
      </c>
      <c r="IU2">
        <v>0.63313653999999997</v>
      </c>
      <c r="IV2">
        <v>0.63570675899999995</v>
      </c>
      <c r="IW2">
        <v>0.62444766299999999</v>
      </c>
      <c r="IX2">
        <v>0.62701367600000002</v>
      </c>
      <c r="IY2">
        <v>0.613588735</v>
      </c>
      <c r="IZ2">
        <v>0.60814479600000004</v>
      </c>
      <c r="JA2">
        <v>0.60830892700000005</v>
      </c>
      <c r="JB2">
        <v>0.59771473600000002</v>
      </c>
      <c r="JC2">
        <v>0.59186216199999997</v>
      </c>
      <c r="JD2">
        <v>0.59947653400000001</v>
      </c>
      <c r="JE2">
        <v>0.58472998099999995</v>
      </c>
      <c r="JF2">
        <v>0.58269835699999994</v>
      </c>
      <c r="JG2">
        <v>0.58748157000000001</v>
      </c>
      <c r="JH2">
        <v>0.58688628200000004</v>
      </c>
      <c r="JI2">
        <v>0.57926956500000004</v>
      </c>
      <c r="JJ2">
        <v>0.57917744999999998</v>
      </c>
      <c r="JK2">
        <v>0.581486265</v>
      </c>
      <c r="JL2">
        <v>0.58356822200000003</v>
      </c>
      <c r="JM2">
        <v>0.57567063100000004</v>
      </c>
      <c r="JN2">
        <v>0.57044061800000001</v>
      </c>
      <c r="JO2">
        <v>0.56594618399999996</v>
      </c>
      <c r="JP2">
        <v>0.54699471600000005</v>
      </c>
      <c r="JQ2">
        <v>0.53085547200000005</v>
      </c>
      <c r="JR2">
        <v>0.51507039099999996</v>
      </c>
      <c r="JS2">
        <v>0.50951875700000004</v>
      </c>
      <c r="JT2">
        <v>0.49437005499999997</v>
      </c>
      <c r="JU2">
        <v>0.48570569699999999</v>
      </c>
      <c r="JV2">
        <v>0.47880402599999999</v>
      </c>
      <c r="JW2">
        <v>0.476838278</v>
      </c>
      <c r="JX2">
        <v>0.46782422200000001</v>
      </c>
      <c r="JY2">
        <v>0.455591729</v>
      </c>
      <c r="JZ2">
        <v>0.45317730499999997</v>
      </c>
      <c r="KA2">
        <v>0.44826718100000001</v>
      </c>
      <c r="KB2">
        <v>0.445163431</v>
      </c>
      <c r="KC2">
        <v>0.440090904</v>
      </c>
      <c r="KD2">
        <v>0.43257741999999999</v>
      </c>
      <c r="KE2">
        <v>0.43100850299999999</v>
      </c>
      <c r="KF2">
        <v>0.423722023</v>
      </c>
      <c r="KG2">
        <v>0.41715131599999999</v>
      </c>
      <c r="KH2">
        <v>0.41516871599999999</v>
      </c>
      <c r="KI2">
        <v>0.41503739699999997</v>
      </c>
      <c r="KJ2">
        <v>0.41068009500000002</v>
      </c>
      <c r="KK2">
        <v>0.41136889100000001</v>
      </c>
      <c r="KL2">
        <v>0.40167364</v>
      </c>
      <c r="KM2">
        <v>0.40549863600000002</v>
      </c>
      <c r="KN2">
        <v>0.40226129999999999</v>
      </c>
      <c r="KO2">
        <v>0.40526262099999999</v>
      </c>
      <c r="KP2">
        <v>0.39608418499999998</v>
      </c>
      <c r="KQ2">
        <v>0.39628145300000001</v>
      </c>
      <c r="KR2">
        <v>0.39710525699999999</v>
      </c>
      <c r="KS2">
        <v>0.39248512800000002</v>
      </c>
      <c r="KT2">
        <v>0.393319154</v>
      </c>
      <c r="KU2">
        <v>0.39312833600000002</v>
      </c>
      <c r="KV2">
        <v>0.38852978599999999</v>
      </c>
      <c r="KW2">
        <v>0.392426936</v>
      </c>
      <c r="KX2">
        <v>0.38601891599999999</v>
      </c>
      <c r="KY2">
        <v>0.393842303</v>
      </c>
      <c r="KZ2">
        <v>0.39135777700000002</v>
      </c>
      <c r="LA2">
        <v>0.38974538399999997</v>
      </c>
      <c r="LB2">
        <v>0.39185031399999998</v>
      </c>
      <c r="LC2">
        <v>0.38770426499999999</v>
      </c>
      <c r="LD2">
        <v>0.39287059099999999</v>
      </c>
      <c r="LE2">
        <v>0.392768424</v>
      </c>
      <c r="LF2">
        <v>0.38816795799999998</v>
      </c>
      <c r="LG2">
        <v>0.38865520100000001</v>
      </c>
      <c r="LH2">
        <v>0.38342148199999998</v>
      </c>
      <c r="LI2">
        <v>0.388084979</v>
      </c>
      <c r="LJ2">
        <v>0.38433389400000001</v>
      </c>
      <c r="LK2">
        <v>0.387565098</v>
      </c>
      <c r="LL2">
        <v>0.38754802500000002</v>
      </c>
      <c r="LM2">
        <v>0.381698127</v>
      </c>
      <c r="LN2">
        <v>0.381992685</v>
      </c>
      <c r="LO2">
        <v>0.37711635700000001</v>
      </c>
      <c r="LP2">
        <v>0.37720706300000001</v>
      </c>
      <c r="LQ2">
        <v>0.38172437399999998</v>
      </c>
      <c r="LR2">
        <v>0.377464513</v>
      </c>
      <c r="LS2">
        <v>0.38027275599999999</v>
      </c>
      <c r="LT2">
        <v>0.37074756199999997</v>
      </c>
      <c r="LU2">
        <v>0.37544338999999999</v>
      </c>
    </row>
    <row r="3" spans="1:333" x14ac:dyDescent="0.2">
      <c r="A3">
        <v>192</v>
      </c>
      <c r="B3">
        <v>59.181625077209489</v>
      </c>
      <c r="C3">
        <v>0.201671669</v>
      </c>
      <c r="D3">
        <v>0.20124729699999999</v>
      </c>
      <c r="E3">
        <v>0.20231044200000001</v>
      </c>
      <c r="F3">
        <v>0.202236427</v>
      </c>
      <c r="G3">
        <v>0.200735104</v>
      </c>
      <c r="H3">
        <v>0.19998935700000001</v>
      </c>
      <c r="I3">
        <v>0.20142144300000001</v>
      </c>
      <c r="J3">
        <v>0.20308267999999999</v>
      </c>
      <c r="K3">
        <v>0.20213277299999999</v>
      </c>
      <c r="L3">
        <v>0.20242028100000001</v>
      </c>
      <c r="M3">
        <v>0.20400367699999999</v>
      </c>
      <c r="N3">
        <v>0.201760307</v>
      </c>
      <c r="O3">
        <v>0.202950718</v>
      </c>
      <c r="P3">
        <v>0.201396725</v>
      </c>
      <c r="Q3">
        <v>0.202338605</v>
      </c>
      <c r="R3">
        <v>0.20229582099999999</v>
      </c>
      <c r="S3">
        <v>0.20087845700000001</v>
      </c>
      <c r="T3">
        <v>0.19997715499999999</v>
      </c>
      <c r="U3">
        <v>0.20171060699999999</v>
      </c>
      <c r="V3">
        <v>0.20031444000000001</v>
      </c>
      <c r="W3">
        <v>0.20256569099999999</v>
      </c>
      <c r="X3">
        <v>0.20246817</v>
      </c>
      <c r="Y3">
        <v>0.20218254099999999</v>
      </c>
      <c r="Z3">
        <v>0.203136118</v>
      </c>
      <c r="AA3">
        <v>0.20224339599999999</v>
      </c>
      <c r="AB3">
        <v>0.202684683</v>
      </c>
      <c r="AC3">
        <v>0.203229418</v>
      </c>
      <c r="AD3">
        <v>0.203545803</v>
      </c>
      <c r="AE3">
        <v>0.201819678</v>
      </c>
      <c r="AF3">
        <v>0.202128892</v>
      </c>
      <c r="AG3">
        <v>0.20215092200000001</v>
      </c>
      <c r="AH3">
        <v>0.20272525299999999</v>
      </c>
      <c r="AI3">
        <v>0.20236705399999999</v>
      </c>
      <c r="AJ3">
        <v>0.201802219</v>
      </c>
      <c r="AK3">
        <v>0.204237523</v>
      </c>
      <c r="AL3">
        <v>0.20244362199999999</v>
      </c>
      <c r="AM3">
        <v>0.20344849100000001</v>
      </c>
      <c r="AN3">
        <v>0.20089816599999999</v>
      </c>
      <c r="AO3">
        <v>0.202311675</v>
      </c>
      <c r="AP3">
        <v>0.203495854</v>
      </c>
      <c r="AQ3">
        <v>0.20252814499999999</v>
      </c>
      <c r="AR3">
        <v>0.204045963</v>
      </c>
      <c r="AS3">
        <v>0.20197796900000001</v>
      </c>
      <c r="AT3">
        <v>0.20349587699999999</v>
      </c>
      <c r="AU3">
        <v>0.204059886</v>
      </c>
      <c r="AV3">
        <v>0.20249674300000001</v>
      </c>
      <c r="AW3">
        <v>0.20178315899999999</v>
      </c>
      <c r="AX3">
        <v>0.20342656200000001</v>
      </c>
      <c r="AY3">
        <v>0.203269537</v>
      </c>
      <c r="AZ3">
        <v>0.20353665200000001</v>
      </c>
      <c r="BA3">
        <v>0.20381139000000001</v>
      </c>
      <c r="BB3">
        <v>0.20341343200000001</v>
      </c>
      <c r="BC3">
        <v>0.20188368700000001</v>
      </c>
      <c r="BD3">
        <v>0.20351857800000001</v>
      </c>
      <c r="BE3">
        <v>0.20327077700000001</v>
      </c>
      <c r="BF3">
        <v>0.20266762199999999</v>
      </c>
      <c r="BG3">
        <v>0.20338054999999999</v>
      </c>
      <c r="BH3">
        <v>0.20314502000000001</v>
      </c>
      <c r="BI3">
        <v>0.20417790999999999</v>
      </c>
      <c r="BJ3">
        <v>0.20510146700000001</v>
      </c>
      <c r="BK3">
        <v>0.20541658400000001</v>
      </c>
      <c r="BL3">
        <v>0.20810606600000001</v>
      </c>
      <c r="BM3">
        <v>0.24906779600000001</v>
      </c>
      <c r="BN3">
        <v>0.29268554000000002</v>
      </c>
      <c r="BO3">
        <v>0.30845771100000002</v>
      </c>
      <c r="BP3">
        <v>0.33860911900000001</v>
      </c>
      <c r="BQ3">
        <v>0.36913843200000002</v>
      </c>
      <c r="BR3">
        <v>0.413740626</v>
      </c>
      <c r="BS3">
        <v>0.46143741100000002</v>
      </c>
      <c r="BT3">
        <v>0.50269056599999995</v>
      </c>
      <c r="BU3">
        <v>0.54026700299999997</v>
      </c>
      <c r="BV3">
        <v>0.55608942100000003</v>
      </c>
      <c r="BW3">
        <v>0.56310165899999998</v>
      </c>
      <c r="BX3">
        <v>0.56189564999999997</v>
      </c>
      <c r="BY3">
        <v>0.55799354099999998</v>
      </c>
      <c r="BZ3">
        <v>0.56103476200000002</v>
      </c>
      <c r="CA3">
        <v>0.55548643399999997</v>
      </c>
      <c r="CB3">
        <v>0.55682158900000001</v>
      </c>
      <c r="CC3">
        <v>0.55169315500000005</v>
      </c>
      <c r="CD3">
        <v>0.54720812200000002</v>
      </c>
      <c r="CE3">
        <v>0.54141737300000004</v>
      </c>
      <c r="CF3">
        <v>0.54480038099999994</v>
      </c>
      <c r="CG3">
        <v>0.54370580999999996</v>
      </c>
      <c r="CH3">
        <v>0.547569211</v>
      </c>
      <c r="CI3">
        <v>0.54067746699999997</v>
      </c>
      <c r="CJ3">
        <v>0.54299956800000004</v>
      </c>
      <c r="CK3">
        <v>0.53733102799999999</v>
      </c>
      <c r="CL3">
        <v>0.53973133900000003</v>
      </c>
      <c r="CM3">
        <v>0.53978052099999996</v>
      </c>
      <c r="CN3">
        <v>0.538240936</v>
      </c>
      <c r="CO3">
        <v>0.53509636800000004</v>
      </c>
      <c r="CP3">
        <v>0.53069592799999998</v>
      </c>
      <c r="CQ3">
        <v>0.53152275599999999</v>
      </c>
      <c r="CR3">
        <v>0.51700193800000005</v>
      </c>
      <c r="CS3">
        <v>0.50173378599999996</v>
      </c>
      <c r="CT3">
        <v>0.48942457499999997</v>
      </c>
      <c r="CU3">
        <v>0.47880461499999999</v>
      </c>
      <c r="CV3">
        <v>0.47182756100000001</v>
      </c>
      <c r="CW3">
        <v>0.46430286799999998</v>
      </c>
      <c r="CX3">
        <v>0.45226993500000001</v>
      </c>
      <c r="CY3">
        <v>0.44761778099999999</v>
      </c>
      <c r="CZ3">
        <v>0.44426898300000001</v>
      </c>
      <c r="DA3">
        <v>0.43098249</v>
      </c>
      <c r="DB3">
        <v>0.42606420299999997</v>
      </c>
      <c r="DC3">
        <v>0.41559394</v>
      </c>
      <c r="DD3">
        <v>0.41168823100000002</v>
      </c>
      <c r="DE3">
        <v>0.40179894199999999</v>
      </c>
      <c r="DF3">
        <v>0.39403612900000001</v>
      </c>
      <c r="DG3">
        <v>0.38464016899999998</v>
      </c>
      <c r="DH3">
        <v>0.374117951</v>
      </c>
      <c r="DI3">
        <v>0.36700015400000002</v>
      </c>
      <c r="DJ3">
        <v>0.35730374300000001</v>
      </c>
      <c r="DK3">
        <v>0.35114959699999998</v>
      </c>
      <c r="DL3">
        <v>0.343740406</v>
      </c>
      <c r="DM3">
        <v>0.33885599999999999</v>
      </c>
      <c r="DN3">
        <v>0.33053134099999998</v>
      </c>
      <c r="DO3">
        <v>0.32531001100000001</v>
      </c>
      <c r="DP3">
        <v>0.31954849299999999</v>
      </c>
      <c r="DQ3">
        <v>0.313102096</v>
      </c>
      <c r="DR3">
        <v>0.30690674499999998</v>
      </c>
      <c r="DS3">
        <v>0.30312446900000001</v>
      </c>
      <c r="DT3">
        <v>0.29883970199999998</v>
      </c>
      <c r="DU3">
        <v>0.293633376</v>
      </c>
      <c r="DV3">
        <v>0.28919390900000003</v>
      </c>
      <c r="DW3">
        <v>0.285327314</v>
      </c>
      <c r="DX3">
        <v>0.28043086699999997</v>
      </c>
      <c r="DY3">
        <v>0.27905443099999999</v>
      </c>
      <c r="DZ3">
        <v>0.275181114</v>
      </c>
      <c r="EA3">
        <v>0.26896551699999999</v>
      </c>
      <c r="EB3">
        <v>0.27036410599999999</v>
      </c>
      <c r="EC3">
        <v>0.26605817700000001</v>
      </c>
      <c r="ED3">
        <v>0.263633275</v>
      </c>
      <c r="EE3">
        <v>0.26176713499999998</v>
      </c>
      <c r="EF3">
        <v>0.25995351799999999</v>
      </c>
      <c r="EG3">
        <v>0.256391276</v>
      </c>
      <c r="EH3">
        <v>0.254936263</v>
      </c>
      <c r="EI3">
        <v>0.24809821700000001</v>
      </c>
      <c r="EJ3">
        <v>0.25207981400000001</v>
      </c>
      <c r="EK3">
        <v>0.248541815</v>
      </c>
      <c r="EL3">
        <v>0.24663344500000001</v>
      </c>
      <c r="EM3">
        <v>0.24309558100000001</v>
      </c>
      <c r="EN3">
        <v>0.24516495999999999</v>
      </c>
      <c r="EO3">
        <v>0.243561001</v>
      </c>
      <c r="EP3">
        <v>0.24014907299999999</v>
      </c>
      <c r="EQ3">
        <v>0.23937519700000001</v>
      </c>
      <c r="ER3">
        <v>0.238418714</v>
      </c>
      <c r="ES3">
        <v>0.23808366</v>
      </c>
      <c r="ET3">
        <v>0.23738274200000001</v>
      </c>
      <c r="EU3">
        <v>0.23387250400000001</v>
      </c>
      <c r="EV3">
        <v>0.23491420800000001</v>
      </c>
      <c r="EW3">
        <v>0.23338410500000001</v>
      </c>
      <c r="EX3">
        <v>0.23681213300000001</v>
      </c>
      <c r="EY3">
        <v>0.24226938000000001</v>
      </c>
      <c r="EZ3">
        <v>0.24845995900000001</v>
      </c>
      <c r="FA3">
        <v>0.25664670699999997</v>
      </c>
      <c r="FB3">
        <v>0.27451474999999997</v>
      </c>
      <c r="FC3">
        <v>0.30444740399999998</v>
      </c>
      <c r="FD3">
        <v>0.33608800599999999</v>
      </c>
      <c r="FE3">
        <v>0.36590310199999998</v>
      </c>
      <c r="FF3">
        <v>0.40914098599999998</v>
      </c>
      <c r="FG3">
        <v>0.43410736300000002</v>
      </c>
      <c r="FH3">
        <v>0.46704617799999998</v>
      </c>
      <c r="FI3">
        <v>0.48739879699999999</v>
      </c>
      <c r="FJ3">
        <v>0.51164248300000004</v>
      </c>
      <c r="FK3">
        <v>0.51971222500000003</v>
      </c>
      <c r="FL3">
        <v>0.53170693400000002</v>
      </c>
      <c r="FM3">
        <v>0.53400796900000003</v>
      </c>
      <c r="FN3">
        <v>0.53374147800000005</v>
      </c>
      <c r="FO3">
        <v>0.53672730199999996</v>
      </c>
      <c r="FP3">
        <v>0.53699037800000005</v>
      </c>
      <c r="FQ3">
        <v>0.54236377700000005</v>
      </c>
      <c r="FR3">
        <v>0.53497442799999995</v>
      </c>
      <c r="FS3">
        <v>0.53403214300000001</v>
      </c>
      <c r="FT3">
        <v>0.53135430900000002</v>
      </c>
      <c r="FU3">
        <v>0.52791331100000005</v>
      </c>
      <c r="FV3">
        <v>0.52817783299999999</v>
      </c>
      <c r="FW3">
        <v>0.53741765699999999</v>
      </c>
      <c r="FX3">
        <v>0.52947416000000003</v>
      </c>
      <c r="FY3">
        <v>0.52935158999999998</v>
      </c>
      <c r="FZ3">
        <v>0.52626479900000001</v>
      </c>
      <c r="GA3">
        <v>0.52708777399999995</v>
      </c>
      <c r="GB3">
        <v>0.52599596199999998</v>
      </c>
      <c r="GC3">
        <v>0.52933685799999997</v>
      </c>
      <c r="GD3">
        <v>0.51061496900000003</v>
      </c>
      <c r="GE3">
        <v>0.49250092400000001</v>
      </c>
      <c r="GF3">
        <v>0.48734897300000002</v>
      </c>
      <c r="GG3">
        <v>0.47279959199999999</v>
      </c>
      <c r="GH3">
        <v>0.45992084</v>
      </c>
      <c r="GI3">
        <v>0.444291563</v>
      </c>
      <c r="GJ3">
        <v>0.42932888200000002</v>
      </c>
      <c r="GK3">
        <v>0.41830857799999999</v>
      </c>
      <c r="GL3">
        <v>0.40553723000000003</v>
      </c>
      <c r="GM3">
        <v>0.394585664</v>
      </c>
      <c r="GN3">
        <v>0.38047202699999999</v>
      </c>
      <c r="GO3">
        <v>0.36856044799999998</v>
      </c>
      <c r="GP3">
        <v>0.35545691800000001</v>
      </c>
      <c r="GQ3">
        <v>0.34597948299999998</v>
      </c>
      <c r="GR3">
        <v>0.33659045900000001</v>
      </c>
      <c r="GS3">
        <v>0.32905490399999998</v>
      </c>
      <c r="GT3">
        <v>0.322281184</v>
      </c>
      <c r="GU3">
        <v>0.31718095299999999</v>
      </c>
      <c r="GV3">
        <v>0.30769326499999999</v>
      </c>
      <c r="GW3">
        <v>0.30103072600000003</v>
      </c>
      <c r="GX3">
        <v>0.29636618799999997</v>
      </c>
      <c r="GY3">
        <v>0.28864904600000002</v>
      </c>
      <c r="GZ3">
        <v>0.28502717300000002</v>
      </c>
      <c r="HA3">
        <v>0.28124635999999997</v>
      </c>
      <c r="HB3">
        <v>0.27835158399999999</v>
      </c>
      <c r="HC3">
        <v>0.27168910899999998</v>
      </c>
      <c r="HD3">
        <v>0.27087546499999998</v>
      </c>
      <c r="HE3">
        <v>0.26596933499999997</v>
      </c>
      <c r="HF3">
        <v>0.26039889199999999</v>
      </c>
      <c r="HG3">
        <v>0.25896383699999997</v>
      </c>
      <c r="HH3">
        <v>0.25648207699999997</v>
      </c>
      <c r="HI3">
        <v>0.25367885699999998</v>
      </c>
      <c r="HJ3">
        <v>0.25257887000000001</v>
      </c>
      <c r="HK3">
        <v>0.24897654599999999</v>
      </c>
      <c r="HL3">
        <v>0.24665215300000001</v>
      </c>
      <c r="HM3">
        <v>0.24682489499999999</v>
      </c>
      <c r="HN3">
        <v>0.24253555099999999</v>
      </c>
      <c r="HO3">
        <v>0.24265520800000001</v>
      </c>
      <c r="HP3">
        <v>0.241656969</v>
      </c>
      <c r="HQ3">
        <v>0.239183015</v>
      </c>
      <c r="HR3">
        <v>0.237810147</v>
      </c>
      <c r="HS3">
        <v>0.237478562</v>
      </c>
      <c r="HT3">
        <v>0.234812559</v>
      </c>
      <c r="HU3">
        <v>0.235665079</v>
      </c>
      <c r="HV3">
        <v>0.23427951799999999</v>
      </c>
      <c r="HW3">
        <v>0.23228665900000001</v>
      </c>
      <c r="HX3">
        <v>0.23200437900000001</v>
      </c>
      <c r="HY3">
        <v>0.231123519</v>
      </c>
      <c r="HZ3">
        <v>0.23062159600000001</v>
      </c>
      <c r="IA3">
        <v>0.229013888</v>
      </c>
      <c r="IB3">
        <v>0.22835738899999999</v>
      </c>
      <c r="IC3">
        <v>0.227727703</v>
      </c>
      <c r="ID3">
        <v>0.22513740600000001</v>
      </c>
      <c r="IE3">
        <v>0.22681142100000001</v>
      </c>
      <c r="IF3">
        <v>0.224424236</v>
      </c>
      <c r="IG3">
        <v>0.22441721100000001</v>
      </c>
      <c r="IH3">
        <v>0.22417295700000001</v>
      </c>
      <c r="II3">
        <v>0.22410909800000001</v>
      </c>
      <c r="IJ3">
        <v>0.22827593900000001</v>
      </c>
      <c r="IK3">
        <v>0.232736206</v>
      </c>
      <c r="IL3">
        <v>0.239114189</v>
      </c>
      <c r="IM3">
        <v>0.25316428000000002</v>
      </c>
      <c r="IN3">
        <v>0.26897843300000002</v>
      </c>
      <c r="IO3">
        <v>0.29173561799999997</v>
      </c>
      <c r="IP3">
        <v>0.32381786600000001</v>
      </c>
      <c r="IQ3">
        <v>0.35939052700000002</v>
      </c>
      <c r="IR3">
        <v>0.40217493799999998</v>
      </c>
      <c r="IS3">
        <v>0.43293789500000002</v>
      </c>
      <c r="IT3">
        <v>0.46714713400000002</v>
      </c>
      <c r="IU3">
        <v>0.49385426599999999</v>
      </c>
      <c r="IV3">
        <v>0.51609515100000003</v>
      </c>
      <c r="IW3">
        <v>0.52274607100000003</v>
      </c>
      <c r="IX3">
        <v>0.53259312299999995</v>
      </c>
      <c r="IY3">
        <v>0.53311942199999995</v>
      </c>
      <c r="IZ3">
        <v>0.52881091099999999</v>
      </c>
      <c r="JA3">
        <v>0.53756119199999997</v>
      </c>
      <c r="JB3">
        <v>0.53408793899999996</v>
      </c>
      <c r="JC3">
        <v>0.53763741799999998</v>
      </c>
      <c r="JD3">
        <v>0.53467945500000003</v>
      </c>
      <c r="JE3">
        <v>0.53301650300000003</v>
      </c>
      <c r="JF3">
        <v>0.53394587000000004</v>
      </c>
      <c r="JG3">
        <v>0.53420646199999999</v>
      </c>
      <c r="JH3">
        <v>0.53069334599999995</v>
      </c>
      <c r="JI3">
        <v>0.53243571599999995</v>
      </c>
      <c r="JJ3">
        <v>0.52240793399999996</v>
      </c>
      <c r="JK3">
        <v>0.52567048299999997</v>
      </c>
      <c r="JL3">
        <v>0.52313062600000004</v>
      </c>
      <c r="JM3">
        <v>0.52520893000000002</v>
      </c>
      <c r="JN3">
        <v>0.52091985299999999</v>
      </c>
      <c r="JO3">
        <v>0.52000234300000003</v>
      </c>
      <c r="JP3">
        <v>0.51648096600000004</v>
      </c>
      <c r="JQ3">
        <v>0.500826726</v>
      </c>
      <c r="JR3">
        <v>0.49059182000000001</v>
      </c>
      <c r="JS3">
        <v>0.477371235</v>
      </c>
      <c r="JT3">
        <v>0.45884018500000001</v>
      </c>
      <c r="JU3">
        <v>0.44529632200000002</v>
      </c>
      <c r="JV3">
        <v>0.43346787599999997</v>
      </c>
      <c r="JW3">
        <v>0.421263532</v>
      </c>
      <c r="JX3">
        <v>0.40591253100000002</v>
      </c>
      <c r="JY3">
        <v>0.39005107500000002</v>
      </c>
      <c r="JZ3">
        <v>0.37933816399999998</v>
      </c>
      <c r="KA3">
        <v>0.36953236299999997</v>
      </c>
      <c r="KB3">
        <v>0.35582008700000001</v>
      </c>
      <c r="KC3">
        <v>0.34293236999999999</v>
      </c>
      <c r="KD3">
        <v>0.33605125200000002</v>
      </c>
      <c r="KE3">
        <v>0.32610272299999998</v>
      </c>
      <c r="KF3">
        <v>0.31897741499999999</v>
      </c>
      <c r="KG3">
        <v>0.31089244300000002</v>
      </c>
      <c r="KH3">
        <v>0.30249030999999998</v>
      </c>
      <c r="KI3">
        <v>0.29880316200000001</v>
      </c>
      <c r="KJ3">
        <v>0.29180212100000003</v>
      </c>
      <c r="KK3">
        <v>0.286838486</v>
      </c>
      <c r="KL3">
        <v>0.28354511399999999</v>
      </c>
      <c r="KM3">
        <v>0.27902747</v>
      </c>
      <c r="KN3">
        <v>0.27262665200000002</v>
      </c>
      <c r="KO3">
        <v>0.27082926200000002</v>
      </c>
      <c r="KP3">
        <v>0.26663483500000001</v>
      </c>
      <c r="KQ3">
        <v>0.26422658599999999</v>
      </c>
      <c r="KR3">
        <v>0.26081447800000002</v>
      </c>
      <c r="KS3">
        <v>0.25764948599999998</v>
      </c>
      <c r="KT3">
        <v>0.25578066500000002</v>
      </c>
      <c r="KU3">
        <v>0.25363291999999998</v>
      </c>
      <c r="KV3">
        <v>0.249877607</v>
      </c>
      <c r="KW3">
        <v>0.24912379400000001</v>
      </c>
      <c r="KX3">
        <v>0.24854796300000001</v>
      </c>
      <c r="KY3">
        <v>0.24437704299999999</v>
      </c>
      <c r="KZ3">
        <v>0.24473257700000001</v>
      </c>
      <c r="LA3">
        <v>0.23996131700000001</v>
      </c>
      <c r="LB3">
        <v>0.24273314300000001</v>
      </c>
      <c r="LC3">
        <v>0.23783749800000001</v>
      </c>
      <c r="LD3">
        <v>0.24118246900000001</v>
      </c>
      <c r="LE3">
        <v>0.237526933</v>
      </c>
      <c r="LF3">
        <v>0.23634348199999999</v>
      </c>
      <c r="LG3">
        <v>0.23495163699999999</v>
      </c>
      <c r="LH3">
        <v>0.23396413399999999</v>
      </c>
      <c r="LI3">
        <v>0.232451034</v>
      </c>
      <c r="LJ3">
        <v>0.23222860400000001</v>
      </c>
      <c r="LK3">
        <v>0.23100248100000001</v>
      </c>
      <c r="LL3">
        <v>0.232502299</v>
      </c>
      <c r="LM3">
        <v>0.22962706099999999</v>
      </c>
      <c r="LN3">
        <v>0.22859727399999999</v>
      </c>
      <c r="LO3">
        <v>0.22779887300000001</v>
      </c>
      <c r="LP3">
        <v>0.228202455</v>
      </c>
      <c r="LQ3">
        <v>0.227909842</v>
      </c>
      <c r="LR3">
        <v>0.22648305099999999</v>
      </c>
      <c r="LS3">
        <v>0.22647904399999999</v>
      </c>
      <c r="LT3">
        <v>0.22290258399999999</v>
      </c>
      <c r="LU3">
        <v>0.22371295799999999</v>
      </c>
    </row>
    <row r="4" spans="1:333" x14ac:dyDescent="0.2">
      <c r="A4">
        <v>200</v>
      </c>
      <c r="B4">
        <v>58.178309472459574</v>
      </c>
      <c r="C4">
        <v>0.197202829</v>
      </c>
      <c r="D4">
        <v>0.19677618599999999</v>
      </c>
      <c r="E4">
        <v>0.19754865499999999</v>
      </c>
      <c r="F4">
        <v>0.19592559900000001</v>
      </c>
      <c r="G4">
        <v>0.19591945099999999</v>
      </c>
      <c r="H4">
        <v>0.197256185</v>
      </c>
      <c r="I4">
        <v>0.19719476999999999</v>
      </c>
      <c r="J4">
        <v>0.19788055399999999</v>
      </c>
      <c r="K4">
        <v>0.19868818099999999</v>
      </c>
      <c r="L4">
        <v>0.19703991900000001</v>
      </c>
      <c r="M4">
        <v>0.19779282400000001</v>
      </c>
      <c r="N4">
        <v>0.19728905399999999</v>
      </c>
      <c r="O4">
        <v>0.19761563700000001</v>
      </c>
      <c r="P4">
        <v>0.19476227800000001</v>
      </c>
      <c r="Q4">
        <v>0.19778161799999999</v>
      </c>
      <c r="R4">
        <v>0.197667285</v>
      </c>
      <c r="S4">
        <v>0.19602855899999999</v>
      </c>
      <c r="T4">
        <v>0.19534180900000001</v>
      </c>
      <c r="U4">
        <v>0.19648724400000001</v>
      </c>
      <c r="V4">
        <v>0.19644096999999999</v>
      </c>
      <c r="W4">
        <v>0.19744053</v>
      </c>
      <c r="X4">
        <v>0.19623499999999999</v>
      </c>
      <c r="Y4">
        <v>0.19484272899999999</v>
      </c>
      <c r="Z4">
        <v>0.19885998499999999</v>
      </c>
      <c r="AA4">
        <v>0.19731286000000001</v>
      </c>
      <c r="AB4">
        <v>0.19794121200000001</v>
      </c>
      <c r="AC4">
        <v>0.196976441</v>
      </c>
      <c r="AD4">
        <v>0.19663214200000001</v>
      </c>
      <c r="AE4">
        <v>0.19742996900000001</v>
      </c>
      <c r="AF4">
        <v>0.19679576800000001</v>
      </c>
      <c r="AG4">
        <v>0.195940009</v>
      </c>
      <c r="AH4">
        <v>0.19424325000000001</v>
      </c>
      <c r="AI4">
        <v>0.19659789799999999</v>
      </c>
      <c r="AJ4">
        <v>0.19731557799999999</v>
      </c>
      <c r="AK4">
        <v>0.197660066</v>
      </c>
      <c r="AL4">
        <v>0.196727604</v>
      </c>
      <c r="AM4">
        <v>0.197495852</v>
      </c>
      <c r="AN4">
        <v>0.19664093399999999</v>
      </c>
      <c r="AO4">
        <v>0.196655943</v>
      </c>
      <c r="AP4">
        <v>0.197709987</v>
      </c>
      <c r="AQ4">
        <v>0.19786003299999999</v>
      </c>
      <c r="AR4">
        <v>0.19712497700000001</v>
      </c>
      <c r="AS4">
        <v>0.19767125199999999</v>
      </c>
      <c r="AT4">
        <v>0.199230775</v>
      </c>
      <c r="AU4">
        <v>0.19781810999999999</v>
      </c>
      <c r="AV4">
        <v>0.198178986</v>
      </c>
      <c r="AW4">
        <v>0.19803148700000001</v>
      </c>
      <c r="AX4">
        <v>0.19823156</v>
      </c>
      <c r="AY4">
        <v>0.197190321</v>
      </c>
      <c r="AZ4">
        <v>0.19726703400000001</v>
      </c>
      <c r="BA4">
        <v>0.19669118999999999</v>
      </c>
      <c r="BB4">
        <v>0.196824896</v>
      </c>
      <c r="BC4">
        <v>0.19559043500000001</v>
      </c>
      <c r="BD4">
        <v>0.19771934899999999</v>
      </c>
      <c r="BE4">
        <v>0.197103003</v>
      </c>
      <c r="BF4">
        <v>0.19833566599999999</v>
      </c>
      <c r="BG4">
        <v>0.19713343</v>
      </c>
      <c r="BH4">
        <v>0.19746641700000001</v>
      </c>
      <c r="BI4">
        <v>0.198061235</v>
      </c>
      <c r="BJ4">
        <v>0.19871456400000001</v>
      </c>
      <c r="BK4">
        <v>0.19918886199999999</v>
      </c>
      <c r="BL4">
        <v>0.19950532100000001</v>
      </c>
      <c r="BM4">
        <v>0.20277399500000001</v>
      </c>
      <c r="BN4">
        <v>0.208962448</v>
      </c>
      <c r="BO4">
        <v>0.211387508</v>
      </c>
      <c r="BP4">
        <v>0.21551304099999999</v>
      </c>
      <c r="BQ4">
        <v>0.21825860699999999</v>
      </c>
      <c r="BR4">
        <v>0.222925655</v>
      </c>
      <c r="BS4">
        <v>0.228903671</v>
      </c>
      <c r="BT4">
        <v>0.234344516</v>
      </c>
      <c r="BU4">
        <v>0.240350754</v>
      </c>
      <c r="BV4">
        <v>0.24872080299999999</v>
      </c>
      <c r="BW4">
        <v>0.25491111500000002</v>
      </c>
      <c r="BX4">
        <v>0.25674416900000002</v>
      </c>
      <c r="BY4">
        <v>0.26422931900000002</v>
      </c>
      <c r="BZ4">
        <v>0.27075770799999999</v>
      </c>
      <c r="CA4">
        <v>0.27758949100000002</v>
      </c>
      <c r="CB4">
        <v>0.28194307200000002</v>
      </c>
      <c r="CC4">
        <v>0.28905667200000001</v>
      </c>
      <c r="CD4">
        <v>0.29402528500000003</v>
      </c>
      <c r="CE4">
        <v>0.30004037</v>
      </c>
      <c r="CF4">
        <v>0.30779762399999999</v>
      </c>
      <c r="CG4">
        <v>0.31082984699999999</v>
      </c>
      <c r="CH4">
        <v>0.31581785000000001</v>
      </c>
      <c r="CI4">
        <v>0.321548528</v>
      </c>
      <c r="CJ4">
        <v>0.326804021</v>
      </c>
      <c r="CK4">
        <v>0.33021378400000001</v>
      </c>
      <c r="CL4">
        <v>0.337405185</v>
      </c>
      <c r="CM4">
        <v>0.34151409100000002</v>
      </c>
      <c r="CN4">
        <v>0.34267147799999997</v>
      </c>
      <c r="CO4">
        <v>0.34917743699999998</v>
      </c>
      <c r="CP4">
        <v>0.34971243200000002</v>
      </c>
      <c r="CQ4">
        <v>0.35775493200000003</v>
      </c>
      <c r="CR4">
        <v>0.35039615000000002</v>
      </c>
      <c r="CS4">
        <v>0.35009858500000002</v>
      </c>
      <c r="CT4">
        <v>0.34815097099999998</v>
      </c>
      <c r="CU4">
        <v>0.34224306700000001</v>
      </c>
      <c r="CV4">
        <v>0.33445400800000002</v>
      </c>
      <c r="CW4">
        <v>0.33047478699999999</v>
      </c>
      <c r="CX4">
        <v>0.32143675999999999</v>
      </c>
      <c r="CY4">
        <v>0.31603321499999998</v>
      </c>
      <c r="CZ4">
        <v>0.31388002500000001</v>
      </c>
      <c r="DA4">
        <v>0.30691255000000001</v>
      </c>
      <c r="DB4">
        <v>0.30576790199999998</v>
      </c>
      <c r="DC4">
        <v>0.29746072600000001</v>
      </c>
      <c r="DD4">
        <v>0.29655792800000003</v>
      </c>
      <c r="DE4">
        <v>0.29047874099999998</v>
      </c>
      <c r="DF4">
        <v>0.28828430399999999</v>
      </c>
      <c r="DG4">
        <v>0.28374381300000001</v>
      </c>
      <c r="DH4">
        <v>0.28079225899999999</v>
      </c>
      <c r="DI4">
        <v>0.27728921299999998</v>
      </c>
      <c r="DJ4">
        <v>0.27640071500000002</v>
      </c>
      <c r="DK4">
        <v>0.27131663700000003</v>
      </c>
      <c r="DL4">
        <v>0.27248418600000002</v>
      </c>
      <c r="DM4">
        <v>0.271390413</v>
      </c>
      <c r="DN4">
        <v>0.26750280100000001</v>
      </c>
      <c r="DO4">
        <v>0.26592672299999998</v>
      </c>
      <c r="DP4">
        <v>0.26164733600000001</v>
      </c>
      <c r="DQ4">
        <v>0.26008856000000002</v>
      </c>
      <c r="DR4">
        <v>0.25903959999999998</v>
      </c>
      <c r="DS4">
        <v>0.25545847500000002</v>
      </c>
      <c r="DT4">
        <v>0.25610327599999999</v>
      </c>
      <c r="DU4">
        <v>0.253152341</v>
      </c>
      <c r="DV4">
        <v>0.25203726300000001</v>
      </c>
      <c r="DW4">
        <v>0.25127739700000001</v>
      </c>
      <c r="DX4">
        <v>0.24839613299999999</v>
      </c>
      <c r="DY4">
        <v>0.247196153</v>
      </c>
      <c r="DZ4">
        <v>0.24712004300000001</v>
      </c>
      <c r="EA4">
        <v>0.24244650200000001</v>
      </c>
      <c r="EB4">
        <v>0.243739225</v>
      </c>
      <c r="EC4">
        <v>0.24282030399999999</v>
      </c>
      <c r="ED4">
        <v>0.239999296</v>
      </c>
      <c r="EE4">
        <v>0.24001018299999999</v>
      </c>
      <c r="EF4">
        <v>0.238611447</v>
      </c>
      <c r="EG4">
        <v>0.23847430999999999</v>
      </c>
      <c r="EH4">
        <v>0.236524705</v>
      </c>
      <c r="EI4">
        <v>0.23467697900000001</v>
      </c>
      <c r="EJ4">
        <v>0.23337687200000001</v>
      </c>
      <c r="EK4">
        <v>0.236022861</v>
      </c>
      <c r="EL4">
        <v>0.232511406</v>
      </c>
      <c r="EM4">
        <v>0.23113813499999999</v>
      </c>
      <c r="EN4">
        <v>0.23222432400000001</v>
      </c>
      <c r="EO4">
        <v>0.23131144200000001</v>
      </c>
      <c r="EP4">
        <v>0.22780787799999999</v>
      </c>
      <c r="EQ4">
        <v>0.22852930599999999</v>
      </c>
      <c r="ER4">
        <v>0.22687057699999999</v>
      </c>
      <c r="ES4">
        <v>0.225943643</v>
      </c>
      <c r="ET4">
        <v>0.22674256600000001</v>
      </c>
      <c r="EU4">
        <v>0.22556176</v>
      </c>
      <c r="EV4">
        <v>0.22626676400000001</v>
      </c>
      <c r="EW4">
        <v>0.22619007299999999</v>
      </c>
      <c r="EX4">
        <v>0.22545516600000001</v>
      </c>
      <c r="EY4">
        <v>0.23031217700000001</v>
      </c>
      <c r="EZ4">
        <v>0.23113452800000001</v>
      </c>
      <c r="FA4">
        <v>0.23290187300000001</v>
      </c>
      <c r="FB4">
        <v>0.234279088</v>
      </c>
      <c r="FC4">
        <v>0.23996548400000001</v>
      </c>
      <c r="FD4">
        <v>0.24481995200000001</v>
      </c>
      <c r="FE4">
        <v>0.25175750600000002</v>
      </c>
      <c r="FF4">
        <v>0.25837936299999997</v>
      </c>
      <c r="FG4">
        <v>0.26303274500000001</v>
      </c>
      <c r="FH4">
        <v>0.26833229600000003</v>
      </c>
      <c r="FI4">
        <v>0.27808518900000001</v>
      </c>
      <c r="FJ4">
        <v>0.28470614300000002</v>
      </c>
      <c r="FK4">
        <v>0.288324042</v>
      </c>
      <c r="FL4">
        <v>0.29458631899999999</v>
      </c>
      <c r="FM4">
        <v>0.30436497400000001</v>
      </c>
      <c r="FN4">
        <v>0.306228</v>
      </c>
      <c r="FO4">
        <v>0.314466578</v>
      </c>
      <c r="FP4">
        <v>0.31882548500000002</v>
      </c>
      <c r="FQ4">
        <v>0.32561280500000001</v>
      </c>
      <c r="FR4">
        <v>0.330337669</v>
      </c>
      <c r="FS4">
        <v>0.33478490700000002</v>
      </c>
      <c r="FT4">
        <v>0.34061883999999998</v>
      </c>
      <c r="FU4">
        <v>0.34317550699999999</v>
      </c>
      <c r="FV4">
        <v>0.34667123300000002</v>
      </c>
      <c r="FW4">
        <v>0.35557106199999999</v>
      </c>
      <c r="FX4">
        <v>0.35474884000000001</v>
      </c>
      <c r="FY4">
        <v>0.35947336200000002</v>
      </c>
      <c r="FZ4">
        <v>0.36222763200000002</v>
      </c>
      <c r="GA4">
        <v>0.36789227699999999</v>
      </c>
      <c r="GB4">
        <v>0.36820197399999999</v>
      </c>
      <c r="GC4">
        <v>0.37308472599999998</v>
      </c>
      <c r="GD4">
        <v>0.36950549500000002</v>
      </c>
      <c r="GE4">
        <v>0.36452691199999998</v>
      </c>
      <c r="GF4">
        <v>0.36092759400000002</v>
      </c>
      <c r="GG4">
        <v>0.35590406299999999</v>
      </c>
      <c r="GH4">
        <v>0.35001595800000002</v>
      </c>
      <c r="GI4">
        <v>0.34090432100000001</v>
      </c>
      <c r="GJ4">
        <v>0.33295765599999999</v>
      </c>
      <c r="GK4">
        <v>0.329045531</v>
      </c>
      <c r="GL4">
        <v>0.32438102299999999</v>
      </c>
      <c r="GM4">
        <v>0.31913530499999998</v>
      </c>
      <c r="GN4">
        <v>0.31726714099999997</v>
      </c>
      <c r="GO4">
        <v>0.31041378400000003</v>
      </c>
      <c r="GP4">
        <v>0.30439839499999999</v>
      </c>
      <c r="GQ4">
        <v>0.30317954600000002</v>
      </c>
      <c r="GR4">
        <v>0.29688104500000001</v>
      </c>
      <c r="GS4">
        <v>0.29533193099999999</v>
      </c>
      <c r="GT4">
        <v>0.28962246800000002</v>
      </c>
      <c r="GU4">
        <v>0.28784852399999999</v>
      </c>
      <c r="GV4">
        <v>0.28595748100000001</v>
      </c>
      <c r="GW4">
        <v>0.28052556400000001</v>
      </c>
      <c r="GX4">
        <v>0.27918362499999999</v>
      </c>
      <c r="GY4">
        <v>0.27731688599999998</v>
      </c>
      <c r="GZ4">
        <v>0.27382731100000002</v>
      </c>
      <c r="HA4">
        <v>0.271292912</v>
      </c>
      <c r="HB4">
        <v>0.26956251199999998</v>
      </c>
      <c r="HC4">
        <v>0.26664158399999999</v>
      </c>
      <c r="HD4">
        <v>0.26493866599999999</v>
      </c>
      <c r="HE4">
        <v>0.26371388699999998</v>
      </c>
      <c r="HF4">
        <v>0.25960762700000001</v>
      </c>
      <c r="HG4">
        <v>0.25833301800000003</v>
      </c>
      <c r="HH4">
        <v>0.25689177099999999</v>
      </c>
      <c r="HI4">
        <v>0.25520142099999998</v>
      </c>
      <c r="HJ4">
        <v>0.25317633099999998</v>
      </c>
      <c r="HK4">
        <v>0.25279089100000002</v>
      </c>
      <c r="HL4">
        <v>0.250974802</v>
      </c>
      <c r="HM4">
        <v>0.25114428</v>
      </c>
      <c r="HN4">
        <v>0.24647880899999999</v>
      </c>
      <c r="HO4">
        <v>0.24810971400000001</v>
      </c>
      <c r="HP4">
        <v>0.24675112699999999</v>
      </c>
      <c r="HQ4">
        <v>0.24329863400000001</v>
      </c>
      <c r="HR4">
        <v>0.243990395</v>
      </c>
      <c r="HS4">
        <v>0.24004159999999999</v>
      </c>
      <c r="HT4">
        <v>0.239536899</v>
      </c>
      <c r="HU4">
        <v>0.239875529</v>
      </c>
      <c r="HV4">
        <v>0.240165354</v>
      </c>
      <c r="HW4">
        <v>0.237638874</v>
      </c>
      <c r="HX4">
        <v>0.23549599500000001</v>
      </c>
      <c r="HY4">
        <v>0.235115618</v>
      </c>
      <c r="HZ4">
        <v>0.23468275199999999</v>
      </c>
      <c r="IA4">
        <v>0.23417749199999999</v>
      </c>
      <c r="IB4">
        <v>0.23276276400000001</v>
      </c>
      <c r="IC4">
        <v>0.233336234</v>
      </c>
      <c r="ID4">
        <v>0.23258873299999999</v>
      </c>
      <c r="IE4">
        <v>0.232218596</v>
      </c>
      <c r="IF4">
        <v>0.23093150400000001</v>
      </c>
      <c r="IG4">
        <v>0.230506831</v>
      </c>
      <c r="IH4">
        <v>0.229415604</v>
      </c>
      <c r="II4">
        <v>0.22906423200000001</v>
      </c>
      <c r="IJ4">
        <v>0.229596248</v>
      </c>
      <c r="IK4">
        <v>0.23338300000000001</v>
      </c>
      <c r="IL4">
        <v>0.23315315</v>
      </c>
      <c r="IM4">
        <v>0.23621162000000001</v>
      </c>
      <c r="IN4">
        <v>0.23818731200000001</v>
      </c>
      <c r="IO4">
        <v>0.24384663600000001</v>
      </c>
      <c r="IP4">
        <v>0.249174491</v>
      </c>
      <c r="IQ4">
        <v>0.25377275399999999</v>
      </c>
      <c r="IR4">
        <v>0.25971957299999998</v>
      </c>
      <c r="IS4">
        <v>0.263538783</v>
      </c>
      <c r="IT4">
        <v>0.26859972999999998</v>
      </c>
      <c r="IU4">
        <v>0.27507258000000001</v>
      </c>
      <c r="IV4">
        <v>0.28071140999999999</v>
      </c>
      <c r="IW4">
        <v>0.287805582</v>
      </c>
      <c r="IX4">
        <v>0.29600739100000001</v>
      </c>
      <c r="IY4">
        <v>0.29700333400000001</v>
      </c>
      <c r="IZ4">
        <v>0.30207895499999998</v>
      </c>
      <c r="JA4">
        <v>0.308403765</v>
      </c>
      <c r="JB4">
        <v>0.31081852700000001</v>
      </c>
      <c r="JC4">
        <v>0.31688618499999999</v>
      </c>
      <c r="JD4">
        <v>0.32054254799999998</v>
      </c>
      <c r="JE4">
        <v>0.32439330100000002</v>
      </c>
      <c r="JF4">
        <v>0.32742169599999998</v>
      </c>
      <c r="JG4">
        <v>0.33340273399999998</v>
      </c>
      <c r="JH4">
        <v>0.33696924299999997</v>
      </c>
      <c r="JI4">
        <v>0.33960153500000001</v>
      </c>
      <c r="JJ4">
        <v>0.341600391</v>
      </c>
      <c r="JK4">
        <v>0.34874992500000002</v>
      </c>
      <c r="JL4">
        <v>0.35052447599999997</v>
      </c>
      <c r="JM4">
        <v>0.35337975700000002</v>
      </c>
      <c r="JN4">
        <v>0.353947226</v>
      </c>
      <c r="JO4">
        <v>0.35594273500000001</v>
      </c>
      <c r="JP4">
        <v>0.35620755399999998</v>
      </c>
      <c r="JQ4">
        <v>0.35248880300000002</v>
      </c>
      <c r="JR4">
        <v>0.34918379300000002</v>
      </c>
      <c r="JS4">
        <v>0.34659030299999999</v>
      </c>
      <c r="JT4">
        <v>0.337287165</v>
      </c>
      <c r="JU4">
        <v>0.33373435400000001</v>
      </c>
      <c r="JV4">
        <v>0.32668607</v>
      </c>
      <c r="JW4">
        <v>0.31822867599999999</v>
      </c>
      <c r="JX4">
        <v>0.31672506499999997</v>
      </c>
      <c r="JY4">
        <v>0.31035618999999998</v>
      </c>
      <c r="JZ4">
        <v>0.30994266799999998</v>
      </c>
      <c r="KA4">
        <v>0.30526835099999999</v>
      </c>
      <c r="KB4">
        <v>0.302857143</v>
      </c>
      <c r="KC4">
        <v>0.293296002</v>
      </c>
      <c r="KD4">
        <v>0.29270711500000002</v>
      </c>
      <c r="KE4">
        <v>0.29078624199999997</v>
      </c>
      <c r="KF4">
        <v>0.28589827499999998</v>
      </c>
      <c r="KG4">
        <v>0.28233262199999998</v>
      </c>
      <c r="KH4">
        <v>0.27636702099999999</v>
      </c>
      <c r="KI4">
        <v>0.27729483100000002</v>
      </c>
      <c r="KJ4">
        <v>0.276136614</v>
      </c>
      <c r="KK4">
        <v>0.27214170700000001</v>
      </c>
      <c r="KL4">
        <v>0.269125159</v>
      </c>
      <c r="KM4">
        <v>0.26862924599999999</v>
      </c>
      <c r="KN4">
        <v>0.26537103499999998</v>
      </c>
      <c r="KO4">
        <v>0.26334416100000002</v>
      </c>
      <c r="KP4">
        <v>0.261759935</v>
      </c>
      <c r="KQ4">
        <v>0.25990108499999998</v>
      </c>
      <c r="KR4">
        <v>0.25757633499999999</v>
      </c>
      <c r="KS4">
        <v>0.25589295499999998</v>
      </c>
      <c r="KT4">
        <v>0.255820989</v>
      </c>
      <c r="KU4">
        <v>0.253174544</v>
      </c>
      <c r="KV4">
        <v>0.249749633</v>
      </c>
      <c r="KW4">
        <v>0.250715144</v>
      </c>
      <c r="KX4">
        <v>0.247700315</v>
      </c>
      <c r="KY4">
        <v>0.24796186200000001</v>
      </c>
      <c r="KZ4">
        <v>0.24630301900000001</v>
      </c>
      <c r="LA4">
        <v>0.243060307</v>
      </c>
      <c r="LB4">
        <v>0.24484519499999999</v>
      </c>
      <c r="LC4">
        <v>0.24052206900000001</v>
      </c>
      <c r="LD4">
        <v>0.24254710700000001</v>
      </c>
      <c r="LE4">
        <v>0.24195991999999999</v>
      </c>
      <c r="LF4">
        <v>0.23789664399999999</v>
      </c>
      <c r="LG4">
        <v>0.23934417399999999</v>
      </c>
      <c r="LH4">
        <v>0.23580747099999999</v>
      </c>
      <c r="LI4">
        <v>0.23507202299999999</v>
      </c>
      <c r="LJ4">
        <v>0.23508121400000001</v>
      </c>
      <c r="LK4">
        <v>0.234772959</v>
      </c>
      <c r="LL4">
        <v>0.23583893</v>
      </c>
      <c r="LM4">
        <v>0.23175301300000001</v>
      </c>
      <c r="LN4">
        <v>0.229913267</v>
      </c>
      <c r="LO4">
        <v>0.22941389300000001</v>
      </c>
      <c r="LP4">
        <v>0.229107323</v>
      </c>
      <c r="LQ4">
        <v>0.229721227</v>
      </c>
      <c r="LR4">
        <v>0.228109377</v>
      </c>
      <c r="LS4">
        <v>0.22756886100000001</v>
      </c>
      <c r="LT4">
        <v>0.224579113</v>
      </c>
      <c r="LU4">
        <v>0.22627297900000001</v>
      </c>
    </row>
    <row r="5" spans="1:333" x14ac:dyDescent="0.2">
      <c r="A5">
        <v>194</v>
      </c>
      <c r="B5">
        <v>53.753591241564401</v>
      </c>
      <c r="C5">
        <v>0.32425837499999999</v>
      </c>
      <c r="D5">
        <v>0.322542995</v>
      </c>
      <c r="E5">
        <v>0.32421536499999998</v>
      </c>
      <c r="F5">
        <v>0.32264498699999999</v>
      </c>
      <c r="G5">
        <v>0.32209053300000001</v>
      </c>
      <c r="H5">
        <v>0.32441730800000002</v>
      </c>
      <c r="I5">
        <v>0.32371981999999999</v>
      </c>
      <c r="J5">
        <v>0.32529787700000001</v>
      </c>
      <c r="K5">
        <v>0.32369087000000002</v>
      </c>
      <c r="L5">
        <v>0.32506873200000003</v>
      </c>
      <c r="M5">
        <v>0.32488190099999997</v>
      </c>
      <c r="N5">
        <v>0.32610334800000002</v>
      </c>
      <c r="O5">
        <v>0.32641022400000003</v>
      </c>
      <c r="P5">
        <v>0.32283321300000001</v>
      </c>
      <c r="Q5">
        <v>0.32624936599999999</v>
      </c>
      <c r="R5">
        <v>0.32535849</v>
      </c>
      <c r="S5">
        <v>0.32284205999999999</v>
      </c>
      <c r="T5">
        <v>0.322567143</v>
      </c>
      <c r="U5">
        <v>0.32282845300000002</v>
      </c>
      <c r="V5">
        <v>0.32168808999999998</v>
      </c>
      <c r="W5">
        <v>0.32320916199999999</v>
      </c>
      <c r="X5">
        <v>0.32497909899999999</v>
      </c>
      <c r="Y5">
        <v>0.32260301800000002</v>
      </c>
      <c r="Z5">
        <v>0.32432974799999997</v>
      </c>
      <c r="AA5">
        <v>0.32468898499999999</v>
      </c>
      <c r="AB5">
        <v>0.32433230499999999</v>
      </c>
      <c r="AC5">
        <v>0.32546319499999998</v>
      </c>
      <c r="AD5">
        <v>0.32426786099999999</v>
      </c>
      <c r="AE5">
        <v>0.32156719900000003</v>
      </c>
      <c r="AF5">
        <v>0.32619252500000001</v>
      </c>
      <c r="AG5">
        <v>0.32463751699999999</v>
      </c>
      <c r="AH5">
        <v>0.32526207600000001</v>
      </c>
      <c r="AI5">
        <v>0.32373138000000001</v>
      </c>
      <c r="AJ5">
        <v>0.32283077500000001</v>
      </c>
      <c r="AK5">
        <v>0.32399172900000001</v>
      </c>
      <c r="AL5">
        <v>0.32615964800000002</v>
      </c>
      <c r="AM5">
        <v>0.32362840900000001</v>
      </c>
      <c r="AN5">
        <v>0.32461477700000002</v>
      </c>
      <c r="AO5">
        <v>0.32293999200000001</v>
      </c>
      <c r="AP5">
        <v>0.32684822499999999</v>
      </c>
      <c r="AQ5">
        <v>0.324360125</v>
      </c>
      <c r="AR5">
        <v>0.32452451900000001</v>
      </c>
      <c r="AS5">
        <v>0.32411151599999999</v>
      </c>
      <c r="AT5">
        <v>0.32678680900000001</v>
      </c>
      <c r="AU5">
        <v>0.324430247</v>
      </c>
      <c r="AV5">
        <v>0.32511051400000002</v>
      </c>
      <c r="AW5">
        <v>0.32496469500000003</v>
      </c>
      <c r="AX5">
        <v>0.32593267199999998</v>
      </c>
      <c r="AY5">
        <v>0.32545946599999998</v>
      </c>
      <c r="AZ5">
        <v>0.32444221000000001</v>
      </c>
      <c r="BA5">
        <v>0.32403805800000002</v>
      </c>
      <c r="BB5">
        <v>0.32421396200000002</v>
      </c>
      <c r="BC5">
        <v>0.32580925300000002</v>
      </c>
      <c r="BD5">
        <v>0.32440812400000002</v>
      </c>
      <c r="BE5">
        <v>0.32397206099999998</v>
      </c>
      <c r="BF5">
        <v>0.32429851900000001</v>
      </c>
      <c r="BG5">
        <v>0.32576000999999999</v>
      </c>
      <c r="BH5">
        <v>0.32542893299999998</v>
      </c>
      <c r="BI5">
        <v>0.32383337000000001</v>
      </c>
      <c r="BJ5">
        <v>0.32754715099999998</v>
      </c>
      <c r="BK5">
        <v>0.32351806500000002</v>
      </c>
      <c r="BL5">
        <v>0.32656413099999998</v>
      </c>
      <c r="BM5">
        <v>0.33396447099999998</v>
      </c>
      <c r="BN5">
        <v>0.34479104900000002</v>
      </c>
      <c r="BO5">
        <v>0.35409932799999999</v>
      </c>
      <c r="BP5">
        <v>0.38091378999999997</v>
      </c>
      <c r="BQ5">
        <v>0.41226533399999998</v>
      </c>
      <c r="BR5">
        <v>0.45283620400000002</v>
      </c>
      <c r="BS5">
        <v>0.49755092699999998</v>
      </c>
      <c r="BT5">
        <v>0.55269655200000001</v>
      </c>
      <c r="BU5">
        <v>0.59186394799999997</v>
      </c>
      <c r="BV5">
        <v>0.64213235199999996</v>
      </c>
      <c r="BW5">
        <v>0.66535706299999997</v>
      </c>
      <c r="BX5">
        <v>0.68730147200000002</v>
      </c>
      <c r="BY5">
        <v>0.71894091100000002</v>
      </c>
      <c r="BZ5">
        <v>0.73079685999999999</v>
      </c>
      <c r="CA5">
        <v>0.74468667</v>
      </c>
      <c r="CB5">
        <v>0.75629997900000001</v>
      </c>
      <c r="CC5">
        <v>0.75502210000000003</v>
      </c>
      <c r="CD5">
        <v>0.76305890499999995</v>
      </c>
      <c r="CE5">
        <v>0.76127420700000004</v>
      </c>
      <c r="CF5">
        <v>0.76249261199999996</v>
      </c>
      <c r="CG5">
        <v>0.76413489599999995</v>
      </c>
      <c r="CH5">
        <v>0.76990096900000005</v>
      </c>
      <c r="CI5">
        <v>0.76023187299999995</v>
      </c>
      <c r="CJ5">
        <v>0.766492599</v>
      </c>
      <c r="CK5">
        <v>0.76321894899999998</v>
      </c>
      <c r="CL5">
        <v>0.76781882199999996</v>
      </c>
      <c r="CM5">
        <v>0.76469635800000002</v>
      </c>
      <c r="CN5">
        <v>0.76305263199999995</v>
      </c>
      <c r="CO5">
        <v>0.75978791199999995</v>
      </c>
      <c r="CP5">
        <v>0.75797562500000004</v>
      </c>
      <c r="CQ5">
        <v>0.73372631399999999</v>
      </c>
      <c r="CR5">
        <v>0.69509992799999998</v>
      </c>
      <c r="CS5">
        <v>0.66440658100000005</v>
      </c>
      <c r="CT5">
        <v>0.65059570499999997</v>
      </c>
      <c r="CU5">
        <v>0.631713101</v>
      </c>
      <c r="CV5">
        <v>0.61551662299999998</v>
      </c>
      <c r="CW5">
        <v>0.60507964400000003</v>
      </c>
      <c r="CX5">
        <v>0.59383160599999996</v>
      </c>
      <c r="CY5">
        <v>0.58175270899999998</v>
      </c>
      <c r="CZ5">
        <v>0.57916224199999999</v>
      </c>
      <c r="DA5">
        <v>0.57012666999999995</v>
      </c>
      <c r="DB5">
        <v>0.56642206100000003</v>
      </c>
      <c r="DC5">
        <v>0.55775079000000005</v>
      </c>
      <c r="DD5">
        <v>0.55407405899999995</v>
      </c>
      <c r="DE5">
        <v>0.54388123799999999</v>
      </c>
      <c r="DF5">
        <v>0.54123646700000005</v>
      </c>
      <c r="DG5">
        <v>0.52979085999999997</v>
      </c>
      <c r="DH5">
        <v>0.52136277200000003</v>
      </c>
      <c r="DI5">
        <v>0.519586451</v>
      </c>
      <c r="DJ5">
        <v>0.51255892000000003</v>
      </c>
      <c r="DK5">
        <v>0.50585538100000005</v>
      </c>
      <c r="DL5">
        <v>0.50188514699999998</v>
      </c>
      <c r="DM5">
        <v>0.49988232999999999</v>
      </c>
      <c r="DN5">
        <v>0.49333225800000002</v>
      </c>
      <c r="DO5">
        <v>0.484819793</v>
      </c>
      <c r="DP5">
        <v>0.48152835999999999</v>
      </c>
      <c r="DQ5">
        <v>0.47840464900000002</v>
      </c>
      <c r="DR5">
        <v>0.47340282900000002</v>
      </c>
      <c r="DS5">
        <v>0.46863894099999998</v>
      </c>
      <c r="DT5">
        <v>0.46373255600000002</v>
      </c>
      <c r="DU5">
        <v>0.46167901700000002</v>
      </c>
      <c r="DV5">
        <v>0.45518735300000002</v>
      </c>
      <c r="DW5">
        <v>0.45429915900000001</v>
      </c>
      <c r="DX5">
        <v>0.44792515599999999</v>
      </c>
      <c r="DY5">
        <v>0.44761558600000001</v>
      </c>
      <c r="DZ5">
        <v>0.44271518799999998</v>
      </c>
      <c r="EA5">
        <v>0.43800326000000001</v>
      </c>
      <c r="EB5">
        <v>0.43798109699999999</v>
      </c>
      <c r="EC5">
        <v>0.43206197899999998</v>
      </c>
      <c r="ED5">
        <v>0.43227405899999999</v>
      </c>
      <c r="EE5">
        <v>0.42638284999999998</v>
      </c>
      <c r="EF5">
        <v>0.42445917700000002</v>
      </c>
      <c r="EG5">
        <v>0.420951152</v>
      </c>
      <c r="EH5">
        <v>0.42165723700000002</v>
      </c>
      <c r="EI5">
        <v>0.41509698699999997</v>
      </c>
      <c r="EJ5">
        <v>0.41333787799999999</v>
      </c>
      <c r="EK5">
        <v>0.41167643900000001</v>
      </c>
      <c r="EL5">
        <v>0.40847773799999998</v>
      </c>
      <c r="EM5">
        <v>0.40331924899999999</v>
      </c>
      <c r="EN5">
        <v>0.40593338600000001</v>
      </c>
      <c r="EO5">
        <v>0.40088703799999997</v>
      </c>
      <c r="EP5">
        <v>0.39479234699999999</v>
      </c>
      <c r="EQ5">
        <v>0.39652296199999998</v>
      </c>
      <c r="ER5">
        <v>0.39348149700000001</v>
      </c>
      <c r="ES5">
        <v>0.38980484300000001</v>
      </c>
      <c r="ET5">
        <v>0.39175554099999998</v>
      </c>
      <c r="EU5">
        <v>0.38820853999999999</v>
      </c>
      <c r="EV5">
        <v>0.38837403399999998</v>
      </c>
      <c r="EW5">
        <v>0.38593207699999998</v>
      </c>
      <c r="EX5">
        <v>0.38751686200000002</v>
      </c>
      <c r="EY5">
        <v>0.38957971699999999</v>
      </c>
      <c r="EZ5">
        <v>0.39091996099999998</v>
      </c>
      <c r="FA5">
        <v>0.39705638700000001</v>
      </c>
      <c r="FB5">
        <v>0.41399407700000002</v>
      </c>
      <c r="FC5">
        <v>0.45168575599999999</v>
      </c>
      <c r="FD5">
        <v>0.49067729500000001</v>
      </c>
      <c r="FE5">
        <v>0.52870435800000004</v>
      </c>
      <c r="FF5">
        <v>0.57540598399999998</v>
      </c>
      <c r="FG5">
        <v>0.60465192899999998</v>
      </c>
      <c r="FH5">
        <v>0.63520750400000003</v>
      </c>
      <c r="FI5">
        <v>0.66286872799999996</v>
      </c>
      <c r="FJ5">
        <v>0.68657824300000003</v>
      </c>
      <c r="FK5">
        <v>0.69744162899999995</v>
      </c>
      <c r="FL5">
        <v>0.713011689</v>
      </c>
      <c r="FM5">
        <v>0.72598514300000005</v>
      </c>
      <c r="FN5">
        <v>0.72795499600000002</v>
      </c>
      <c r="FO5">
        <v>0.73407299000000004</v>
      </c>
      <c r="FP5">
        <v>0.74101565599999997</v>
      </c>
      <c r="FQ5">
        <v>0.74557791100000004</v>
      </c>
      <c r="FR5">
        <v>0.73770427599999999</v>
      </c>
      <c r="FS5">
        <v>0.73918472999999996</v>
      </c>
      <c r="FT5">
        <v>0.74782104199999999</v>
      </c>
      <c r="FU5">
        <v>0.73851003199999998</v>
      </c>
      <c r="FV5">
        <v>0.73272731999999996</v>
      </c>
      <c r="FW5">
        <v>0.74388021299999996</v>
      </c>
      <c r="FX5">
        <v>0.73606766800000001</v>
      </c>
      <c r="FY5">
        <v>0.73592746499999995</v>
      </c>
      <c r="FZ5">
        <v>0.74029085400000005</v>
      </c>
      <c r="GA5">
        <v>0.73797102999999997</v>
      </c>
      <c r="GB5">
        <v>0.73730901900000001</v>
      </c>
      <c r="GC5">
        <v>0.72877264600000002</v>
      </c>
      <c r="GD5">
        <v>0.70041066699999999</v>
      </c>
      <c r="GE5">
        <v>0.67318462400000001</v>
      </c>
      <c r="GF5">
        <v>0.65060421599999996</v>
      </c>
      <c r="GG5">
        <v>0.63178822700000004</v>
      </c>
      <c r="GH5">
        <v>0.61278948799999999</v>
      </c>
      <c r="GI5">
        <v>0.59428546999999998</v>
      </c>
      <c r="GJ5">
        <v>0.58479562900000004</v>
      </c>
      <c r="GK5">
        <v>0.57642373099999999</v>
      </c>
      <c r="GL5">
        <v>0.56724912699999996</v>
      </c>
      <c r="GM5">
        <v>0.55326049799999999</v>
      </c>
      <c r="GN5">
        <v>0.54381626800000005</v>
      </c>
      <c r="GO5">
        <v>0.53151702700000003</v>
      </c>
      <c r="GP5">
        <v>0.52299218199999997</v>
      </c>
      <c r="GQ5">
        <v>0.514460052</v>
      </c>
      <c r="GR5">
        <v>0.50063172700000003</v>
      </c>
      <c r="GS5">
        <v>0.49596270199999998</v>
      </c>
      <c r="GT5">
        <v>0.48729255900000001</v>
      </c>
      <c r="GU5">
        <v>0.47778672799999999</v>
      </c>
      <c r="GV5">
        <v>0.47054452000000002</v>
      </c>
      <c r="GW5">
        <v>0.46267729600000002</v>
      </c>
      <c r="GX5">
        <v>0.45939750600000001</v>
      </c>
      <c r="GY5">
        <v>0.45052502700000002</v>
      </c>
      <c r="GZ5">
        <v>0.44428214900000002</v>
      </c>
      <c r="HA5">
        <v>0.44103323100000003</v>
      </c>
      <c r="HB5">
        <v>0.43684257999999998</v>
      </c>
      <c r="HC5">
        <v>0.43542023299999999</v>
      </c>
      <c r="HD5">
        <v>0.43033211399999999</v>
      </c>
      <c r="HE5">
        <v>0.426223976</v>
      </c>
      <c r="HF5">
        <v>0.42076227900000002</v>
      </c>
      <c r="HG5">
        <v>0.41656823500000001</v>
      </c>
      <c r="HH5">
        <v>0.414635107</v>
      </c>
      <c r="HI5">
        <v>0.411484717</v>
      </c>
      <c r="HJ5">
        <v>0.40858545099999999</v>
      </c>
      <c r="HK5">
        <v>0.40743144599999997</v>
      </c>
      <c r="HL5">
        <v>0.40452162699999999</v>
      </c>
      <c r="HM5">
        <v>0.39981531399999998</v>
      </c>
      <c r="HN5">
        <v>0.39786441700000003</v>
      </c>
      <c r="HO5">
        <v>0.398182814</v>
      </c>
      <c r="HP5">
        <v>0.393721131</v>
      </c>
      <c r="HQ5">
        <v>0.39180533899999997</v>
      </c>
      <c r="HR5">
        <v>0.39049676</v>
      </c>
      <c r="HS5">
        <v>0.38593348100000002</v>
      </c>
      <c r="HT5">
        <v>0.38298688199999997</v>
      </c>
      <c r="HU5">
        <v>0.384909208</v>
      </c>
      <c r="HV5">
        <v>0.38339958800000001</v>
      </c>
      <c r="HW5">
        <v>0.37935544599999999</v>
      </c>
      <c r="HX5">
        <v>0.38037882099999998</v>
      </c>
      <c r="HY5">
        <v>0.37501904899999999</v>
      </c>
      <c r="HZ5">
        <v>0.37628555899999999</v>
      </c>
      <c r="IA5">
        <v>0.37490420600000002</v>
      </c>
      <c r="IB5">
        <v>0.37286302399999999</v>
      </c>
      <c r="IC5">
        <v>0.37384120799999998</v>
      </c>
      <c r="ID5">
        <v>0.370872276</v>
      </c>
      <c r="IE5">
        <v>0.37193382000000003</v>
      </c>
      <c r="IF5">
        <v>0.37098209199999999</v>
      </c>
      <c r="IG5">
        <v>0.36853417500000002</v>
      </c>
      <c r="IH5">
        <v>0.36703447099999997</v>
      </c>
      <c r="II5">
        <v>0.36665978399999999</v>
      </c>
      <c r="IJ5">
        <v>0.36660944299999998</v>
      </c>
      <c r="IK5">
        <v>0.36965596699999997</v>
      </c>
      <c r="IL5">
        <v>0.372267287</v>
      </c>
      <c r="IM5">
        <v>0.38325118000000002</v>
      </c>
      <c r="IN5">
        <v>0.39836483099999997</v>
      </c>
      <c r="IO5">
        <v>0.42719400200000002</v>
      </c>
      <c r="IP5">
        <v>0.46410879199999999</v>
      </c>
      <c r="IQ5">
        <v>0.50040718500000003</v>
      </c>
      <c r="IR5">
        <v>0.53701383899999999</v>
      </c>
      <c r="IS5">
        <v>0.56439090000000003</v>
      </c>
      <c r="IT5">
        <v>0.59495636600000001</v>
      </c>
      <c r="IU5">
        <v>0.62042432800000002</v>
      </c>
      <c r="IV5">
        <v>0.64211153099999996</v>
      </c>
      <c r="IW5">
        <v>0.65549756800000003</v>
      </c>
      <c r="IX5">
        <v>0.67305115999999998</v>
      </c>
      <c r="IY5">
        <v>0.68079445800000005</v>
      </c>
      <c r="IZ5">
        <v>0.68553973499999998</v>
      </c>
      <c r="JA5">
        <v>0.69322659499999995</v>
      </c>
      <c r="JB5">
        <v>0.69640484400000002</v>
      </c>
      <c r="JC5">
        <v>0.70067616799999999</v>
      </c>
      <c r="JD5">
        <v>0.70662356199999998</v>
      </c>
      <c r="JE5">
        <v>0.70203616999999996</v>
      </c>
      <c r="JF5">
        <v>0.70306760899999998</v>
      </c>
      <c r="JG5">
        <v>0.698663319</v>
      </c>
      <c r="JH5">
        <v>0.70788680299999995</v>
      </c>
      <c r="JI5">
        <v>0.70735091900000002</v>
      </c>
      <c r="JJ5">
        <v>0.70501459899999996</v>
      </c>
      <c r="JK5">
        <v>0.70637649899999999</v>
      </c>
      <c r="JL5">
        <v>0.70368460099999997</v>
      </c>
      <c r="JM5">
        <v>0.70096268799999994</v>
      </c>
      <c r="JN5">
        <v>0.70590082399999998</v>
      </c>
      <c r="JO5">
        <v>0.69598336199999999</v>
      </c>
      <c r="JP5">
        <v>0.68823113499999999</v>
      </c>
      <c r="JQ5">
        <v>0.67015964500000003</v>
      </c>
      <c r="JR5">
        <v>0.64396587900000002</v>
      </c>
      <c r="JS5">
        <v>0.62336870600000005</v>
      </c>
      <c r="JT5">
        <v>0.59950507500000005</v>
      </c>
      <c r="JU5">
        <v>0.58739986200000005</v>
      </c>
      <c r="JV5">
        <v>0.57317674200000002</v>
      </c>
      <c r="JW5">
        <v>0.55886740800000001</v>
      </c>
      <c r="JX5">
        <v>0.54706876800000004</v>
      </c>
      <c r="JY5">
        <v>0.53364587399999996</v>
      </c>
      <c r="JZ5">
        <v>0.52297529300000001</v>
      </c>
      <c r="KA5">
        <v>0.51169998000000005</v>
      </c>
      <c r="KB5">
        <v>0.50051842300000005</v>
      </c>
      <c r="KC5">
        <v>0.485434688</v>
      </c>
      <c r="KD5">
        <v>0.47607171799999998</v>
      </c>
      <c r="KE5">
        <v>0.46637093000000002</v>
      </c>
      <c r="KF5">
        <v>0.454704161</v>
      </c>
      <c r="KG5">
        <v>0.44430427700000003</v>
      </c>
      <c r="KH5">
        <v>0.43200928</v>
      </c>
      <c r="KI5">
        <v>0.42883258099999999</v>
      </c>
      <c r="KJ5">
        <v>0.42440921199999998</v>
      </c>
      <c r="KK5">
        <v>0.41678241300000002</v>
      </c>
      <c r="KL5">
        <v>0.41420005399999998</v>
      </c>
      <c r="KM5">
        <v>0.405795505</v>
      </c>
      <c r="KN5">
        <v>0.40179293399999999</v>
      </c>
      <c r="KO5">
        <v>0.39902683900000002</v>
      </c>
      <c r="KP5">
        <v>0.398330517</v>
      </c>
      <c r="KQ5">
        <v>0.39124626899999998</v>
      </c>
      <c r="KR5">
        <v>0.39018140899999998</v>
      </c>
      <c r="KS5">
        <v>0.38863502700000002</v>
      </c>
      <c r="KT5">
        <v>0.38580937900000001</v>
      </c>
      <c r="KU5">
        <v>0.383384477</v>
      </c>
      <c r="KV5">
        <v>0.37803046099999998</v>
      </c>
      <c r="KW5">
        <v>0.378456132</v>
      </c>
      <c r="KX5">
        <v>0.37643263300000002</v>
      </c>
      <c r="KY5">
        <v>0.37589925400000002</v>
      </c>
      <c r="KZ5">
        <v>0.376140794</v>
      </c>
      <c r="LA5">
        <v>0.36936812899999999</v>
      </c>
      <c r="LB5">
        <v>0.37276056400000002</v>
      </c>
      <c r="LC5">
        <v>0.36552172500000002</v>
      </c>
      <c r="LD5">
        <v>0.36926217</v>
      </c>
      <c r="LE5">
        <v>0.36833188500000003</v>
      </c>
      <c r="LF5">
        <v>0.36308374500000001</v>
      </c>
      <c r="LG5">
        <v>0.36530821200000002</v>
      </c>
      <c r="LH5">
        <v>0.36291014100000002</v>
      </c>
      <c r="LI5">
        <v>0.360741435</v>
      </c>
      <c r="LJ5">
        <v>0.35970292500000001</v>
      </c>
      <c r="LK5">
        <v>0.35958981800000001</v>
      </c>
      <c r="LL5">
        <v>0.36201607600000002</v>
      </c>
      <c r="LM5">
        <v>0.356566616</v>
      </c>
      <c r="LN5">
        <v>0.35696168499999997</v>
      </c>
      <c r="LO5">
        <v>0.356238428</v>
      </c>
      <c r="LP5">
        <v>0.35635068199999997</v>
      </c>
      <c r="LQ5">
        <v>0.35574464500000003</v>
      </c>
      <c r="LR5">
        <v>0.35432915799999998</v>
      </c>
      <c r="LS5">
        <v>0.35688515999999998</v>
      </c>
      <c r="LT5">
        <v>0.34959191499999998</v>
      </c>
      <c r="LU5">
        <v>0.35637252899999999</v>
      </c>
    </row>
    <row r="6" spans="1:333" x14ac:dyDescent="0.2">
      <c r="A6">
        <v>198</v>
      </c>
      <c r="B6">
        <v>52.023669176563203</v>
      </c>
      <c r="C6">
        <v>0.19430863800000001</v>
      </c>
      <c r="D6">
        <v>0.19477158999999999</v>
      </c>
      <c r="E6">
        <v>0.191693903</v>
      </c>
      <c r="F6">
        <v>0.19293580900000001</v>
      </c>
      <c r="G6">
        <v>0.19158818899999999</v>
      </c>
      <c r="H6">
        <v>0.19249529500000001</v>
      </c>
      <c r="I6">
        <v>0.19312059300000001</v>
      </c>
      <c r="J6">
        <v>0.19452444999999999</v>
      </c>
      <c r="K6">
        <v>0.193960306</v>
      </c>
      <c r="L6">
        <v>0.19323694699999999</v>
      </c>
      <c r="M6">
        <v>0.191906256</v>
      </c>
      <c r="N6">
        <v>0.19277962200000001</v>
      </c>
      <c r="O6">
        <v>0.19395552299999999</v>
      </c>
      <c r="P6">
        <v>0.191636103</v>
      </c>
      <c r="Q6">
        <v>0.194859165</v>
      </c>
      <c r="R6">
        <v>0.19392173700000001</v>
      </c>
      <c r="S6">
        <v>0.19204564499999999</v>
      </c>
      <c r="T6">
        <v>0.19246619400000001</v>
      </c>
      <c r="U6">
        <v>0.191820728</v>
      </c>
      <c r="V6">
        <v>0.191924497</v>
      </c>
      <c r="W6">
        <v>0.19222518799999999</v>
      </c>
      <c r="X6">
        <v>0.19447281899999999</v>
      </c>
      <c r="Y6">
        <v>0.19108149199999999</v>
      </c>
      <c r="Z6">
        <v>0.19276705799999999</v>
      </c>
      <c r="AA6">
        <v>0.192501012</v>
      </c>
      <c r="AB6">
        <v>0.19091111299999999</v>
      </c>
      <c r="AC6">
        <v>0.19398243600000001</v>
      </c>
      <c r="AD6">
        <v>0.19306752999999999</v>
      </c>
      <c r="AE6">
        <v>0.192759609</v>
      </c>
      <c r="AF6">
        <v>0.193123401</v>
      </c>
      <c r="AG6">
        <v>0.193515769</v>
      </c>
      <c r="AH6">
        <v>0.19166753</v>
      </c>
      <c r="AI6">
        <v>0.194456672</v>
      </c>
      <c r="AJ6">
        <v>0.19279046499999999</v>
      </c>
      <c r="AK6">
        <v>0.19389277599999999</v>
      </c>
      <c r="AL6">
        <v>0.19429806799999999</v>
      </c>
      <c r="AM6">
        <v>0.19137194499999999</v>
      </c>
      <c r="AN6">
        <v>0.192439999</v>
      </c>
      <c r="AO6">
        <v>0.192188148</v>
      </c>
      <c r="AP6">
        <v>0.19432511799999999</v>
      </c>
      <c r="AQ6">
        <v>0.19311207799999999</v>
      </c>
      <c r="AR6">
        <v>0.19251563599999999</v>
      </c>
      <c r="AS6">
        <v>0.193438463</v>
      </c>
      <c r="AT6">
        <v>0.19365713400000001</v>
      </c>
      <c r="AU6">
        <v>0.19140316600000001</v>
      </c>
      <c r="AV6">
        <v>0.192481599</v>
      </c>
      <c r="AW6">
        <v>0.191914853</v>
      </c>
      <c r="AX6">
        <v>0.193914262</v>
      </c>
      <c r="AY6">
        <v>0.19293893100000001</v>
      </c>
      <c r="AZ6">
        <v>0.193421168</v>
      </c>
      <c r="BA6">
        <v>0.193662419</v>
      </c>
      <c r="BB6">
        <v>0.193705663</v>
      </c>
      <c r="BC6">
        <v>0.19252603200000001</v>
      </c>
      <c r="BD6">
        <v>0.19238981499999999</v>
      </c>
      <c r="BE6">
        <v>0.19329327199999999</v>
      </c>
      <c r="BF6">
        <v>0.19323552299999999</v>
      </c>
      <c r="BG6">
        <v>0.19347993199999999</v>
      </c>
      <c r="BH6">
        <v>0.193117961</v>
      </c>
      <c r="BI6">
        <v>0.19340212800000001</v>
      </c>
      <c r="BJ6">
        <v>0.19509359900000001</v>
      </c>
      <c r="BK6">
        <v>0.19369940899999999</v>
      </c>
      <c r="BL6">
        <v>0.193671696</v>
      </c>
      <c r="BM6">
        <v>0.200717379</v>
      </c>
      <c r="BN6">
        <v>0.20407719899999999</v>
      </c>
      <c r="BO6">
        <v>0.20797860200000001</v>
      </c>
      <c r="BP6">
        <v>0.21335306000000001</v>
      </c>
      <c r="BQ6">
        <v>0.21750369899999999</v>
      </c>
      <c r="BR6">
        <v>0.22230828799999999</v>
      </c>
      <c r="BS6">
        <v>0.226528963</v>
      </c>
      <c r="BT6">
        <v>0.23283541199999999</v>
      </c>
      <c r="BU6">
        <v>0.23891406100000001</v>
      </c>
      <c r="BV6">
        <v>0.24470419099999999</v>
      </c>
      <c r="BW6">
        <v>0.24952987700000001</v>
      </c>
      <c r="BX6">
        <v>0.252634953</v>
      </c>
      <c r="BY6">
        <v>0.25977168099999998</v>
      </c>
      <c r="BZ6">
        <v>0.26693962300000001</v>
      </c>
      <c r="CA6">
        <v>0.26916106000000001</v>
      </c>
      <c r="CB6">
        <v>0.27521230899999999</v>
      </c>
      <c r="CC6">
        <v>0.28162371600000002</v>
      </c>
      <c r="CD6">
        <v>0.28528804699999999</v>
      </c>
      <c r="CE6">
        <v>0.289242004</v>
      </c>
      <c r="CF6">
        <v>0.29423439600000001</v>
      </c>
      <c r="CG6">
        <v>0.29866953000000002</v>
      </c>
      <c r="CH6">
        <v>0.30111544899999998</v>
      </c>
      <c r="CI6">
        <v>0.30645562700000001</v>
      </c>
      <c r="CJ6">
        <v>0.31100362999999998</v>
      </c>
      <c r="CK6">
        <v>0.311227317</v>
      </c>
      <c r="CL6">
        <v>0.31758334999999999</v>
      </c>
      <c r="CM6">
        <v>0.32064168399999998</v>
      </c>
      <c r="CN6">
        <v>0.32128621400000001</v>
      </c>
      <c r="CO6">
        <v>0.32548036200000002</v>
      </c>
      <c r="CP6">
        <v>0.324878416</v>
      </c>
      <c r="CQ6">
        <v>0.33062359499999999</v>
      </c>
      <c r="CR6">
        <v>0.32840299899999997</v>
      </c>
      <c r="CS6">
        <v>0.32407320000000001</v>
      </c>
      <c r="CT6">
        <v>0.32333595199999998</v>
      </c>
      <c r="CU6">
        <v>0.31981091699999997</v>
      </c>
      <c r="CV6">
        <v>0.31329004999999999</v>
      </c>
      <c r="CW6">
        <v>0.31103747500000001</v>
      </c>
      <c r="CX6">
        <v>0.30508379400000002</v>
      </c>
      <c r="CY6">
        <v>0.30039704900000003</v>
      </c>
      <c r="CZ6">
        <v>0.29855865199999998</v>
      </c>
      <c r="DA6">
        <v>0.29294129200000002</v>
      </c>
      <c r="DB6">
        <v>0.29188330299999998</v>
      </c>
      <c r="DC6">
        <v>0.28542031000000001</v>
      </c>
      <c r="DD6">
        <v>0.28255906600000003</v>
      </c>
      <c r="DE6">
        <v>0.279114837</v>
      </c>
      <c r="DF6">
        <v>0.27806781699999999</v>
      </c>
      <c r="DG6">
        <v>0.27472710099999997</v>
      </c>
      <c r="DH6">
        <v>0.27141402999999997</v>
      </c>
      <c r="DI6">
        <v>0.270916659</v>
      </c>
      <c r="DJ6">
        <v>0.26730644399999998</v>
      </c>
      <c r="DK6">
        <v>0.26644527699999998</v>
      </c>
      <c r="DL6">
        <v>0.26466659300000001</v>
      </c>
      <c r="DM6">
        <v>0.263541782</v>
      </c>
      <c r="DN6">
        <v>0.26013728000000003</v>
      </c>
      <c r="DO6">
        <v>0.25843154000000002</v>
      </c>
      <c r="DP6">
        <v>0.25646766399999998</v>
      </c>
      <c r="DQ6">
        <v>0.25423396999999998</v>
      </c>
      <c r="DR6">
        <v>0.25370305199999998</v>
      </c>
      <c r="DS6">
        <v>0.25129425500000002</v>
      </c>
      <c r="DT6">
        <v>0.25020146999999998</v>
      </c>
      <c r="DU6">
        <v>0.24884845799999999</v>
      </c>
      <c r="DV6">
        <v>0.24788286800000001</v>
      </c>
      <c r="DW6">
        <v>0.24642750999999999</v>
      </c>
      <c r="DX6">
        <v>0.244747097</v>
      </c>
      <c r="DY6">
        <v>0.243783363</v>
      </c>
      <c r="DZ6">
        <v>0.242904762</v>
      </c>
      <c r="EA6">
        <v>0.23975581100000001</v>
      </c>
      <c r="EB6">
        <v>0.24042767800000001</v>
      </c>
      <c r="EC6">
        <v>0.23843873700000001</v>
      </c>
      <c r="ED6">
        <v>0.238976152</v>
      </c>
      <c r="EE6">
        <v>0.23962220000000001</v>
      </c>
      <c r="EF6">
        <v>0.237314365</v>
      </c>
      <c r="EG6">
        <v>0.23727129199999999</v>
      </c>
      <c r="EH6">
        <v>0.23412042</v>
      </c>
      <c r="EI6">
        <v>0.23283764000000001</v>
      </c>
      <c r="EJ6">
        <v>0.23397468399999999</v>
      </c>
      <c r="EK6">
        <v>0.230239164</v>
      </c>
      <c r="EL6">
        <v>0.23211622400000001</v>
      </c>
      <c r="EM6">
        <v>0.22826591399999999</v>
      </c>
      <c r="EN6">
        <v>0.23008704499999999</v>
      </c>
      <c r="EO6">
        <v>0.229635638</v>
      </c>
      <c r="EP6">
        <v>0.22702192500000001</v>
      </c>
      <c r="EQ6">
        <v>0.22836774800000001</v>
      </c>
      <c r="ER6">
        <v>0.227492466</v>
      </c>
      <c r="ES6">
        <v>0.225076057</v>
      </c>
      <c r="ET6">
        <v>0.22676137599999999</v>
      </c>
      <c r="EU6">
        <v>0.22549443</v>
      </c>
      <c r="EV6">
        <v>0.22507793100000001</v>
      </c>
      <c r="EW6">
        <v>0.225177144</v>
      </c>
      <c r="EX6">
        <v>0.22494298500000001</v>
      </c>
      <c r="EY6">
        <v>0.22740932</v>
      </c>
      <c r="EZ6">
        <v>0.229438741</v>
      </c>
      <c r="FA6">
        <v>0.23099878600000001</v>
      </c>
      <c r="FB6">
        <v>0.23463650599999999</v>
      </c>
      <c r="FC6">
        <v>0.239517535</v>
      </c>
      <c r="FD6">
        <v>0.24452734600000001</v>
      </c>
      <c r="FE6">
        <v>0.25101580099999998</v>
      </c>
      <c r="FF6">
        <v>0.25876402199999998</v>
      </c>
      <c r="FG6">
        <v>0.26061043</v>
      </c>
      <c r="FH6">
        <v>0.26857931099999999</v>
      </c>
      <c r="FI6">
        <v>0.27320214799999998</v>
      </c>
      <c r="FJ6">
        <v>0.28284051599999999</v>
      </c>
      <c r="FK6">
        <v>0.28439176300000002</v>
      </c>
      <c r="FL6">
        <v>0.28969836799999998</v>
      </c>
      <c r="FM6">
        <v>0.29859123399999998</v>
      </c>
      <c r="FN6">
        <v>0.30148677800000001</v>
      </c>
      <c r="FO6">
        <v>0.30721899400000002</v>
      </c>
      <c r="FP6">
        <v>0.31281124799999999</v>
      </c>
      <c r="FQ6">
        <v>0.31231868000000002</v>
      </c>
      <c r="FR6">
        <v>0.31932127199999999</v>
      </c>
      <c r="FS6">
        <v>0.32117802000000001</v>
      </c>
      <c r="FT6">
        <v>0.32828760600000001</v>
      </c>
      <c r="FU6">
        <v>0.328516953</v>
      </c>
      <c r="FV6">
        <v>0.32955015399999998</v>
      </c>
      <c r="FW6">
        <v>0.33797917999999999</v>
      </c>
      <c r="FX6">
        <v>0.33631620000000001</v>
      </c>
      <c r="FY6">
        <v>0.34303756200000002</v>
      </c>
      <c r="FZ6">
        <v>0.34567654599999997</v>
      </c>
      <c r="GA6">
        <v>0.34903494400000001</v>
      </c>
      <c r="GB6">
        <v>0.34883838499999997</v>
      </c>
      <c r="GC6">
        <v>0.35159308299999997</v>
      </c>
      <c r="GD6">
        <v>0.35149456200000001</v>
      </c>
      <c r="GE6">
        <v>0.346755337</v>
      </c>
      <c r="GF6">
        <v>0.34359967499999999</v>
      </c>
      <c r="GG6">
        <v>0.338811537</v>
      </c>
      <c r="GH6">
        <v>0.33416544300000001</v>
      </c>
      <c r="GI6">
        <v>0.32534768400000003</v>
      </c>
      <c r="GJ6">
        <v>0.32359842300000002</v>
      </c>
      <c r="GK6">
        <v>0.31862641600000002</v>
      </c>
      <c r="GL6">
        <v>0.31491848900000002</v>
      </c>
      <c r="GM6">
        <v>0.31270536100000002</v>
      </c>
      <c r="GN6">
        <v>0.30445507599999999</v>
      </c>
      <c r="GO6">
        <v>0.30151863499999998</v>
      </c>
      <c r="GP6">
        <v>0.29727538799999997</v>
      </c>
      <c r="GQ6">
        <v>0.29607230499999998</v>
      </c>
      <c r="GR6">
        <v>0.29051974200000003</v>
      </c>
      <c r="GS6">
        <v>0.28929312400000001</v>
      </c>
      <c r="GT6">
        <v>0.28395168799999998</v>
      </c>
      <c r="GU6">
        <v>0.281932509</v>
      </c>
      <c r="GV6">
        <v>0.28071417100000001</v>
      </c>
      <c r="GW6">
        <v>0.27815608600000002</v>
      </c>
      <c r="GX6">
        <v>0.27400517899999999</v>
      </c>
      <c r="GY6">
        <v>0.273561677</v>
      </c>
      <c r="GZ6">
        <v>0.26881484500000002</v>
      </c>
      <c r="HA6">
        <v>0.26850265400000001</v>
      </c>
      <c r="HB6">
        <v>0.26750681399999998</v>
      </c>
      <c r="HC6">
        <v>0.26459865300000002</v>
      </c>
      <c r="HD6">
        <v>0.26360972599999999</v>
      </c>
      <c r="HE6">
        <v>0.26333769699999998</v>
      </c>
      <c r="HF6">
        <v>0.25745643000000001</v>
      </c>
      <c r="HG6">
        <v>0.256380675</v>
      </c>
      <c r="HH6">
        <v>0.25622718500000002</v>
      </c>
      <c r="HI6">
        <v>0.25400594700000001</v>
      </c>
      <c r="HJ6">
        <v>0.25200063499999997</v>
      </c>
      <c r="HK6">
        <v>0.25161060099999999</v>
      </c>
      <c r="HL6">
        <v>0.24907778</v>
      </c>
      <c r="HM6">
        <v>0.24748599499999999</v>
      </c>
      <c r="HN6">
        <v>0.24541526599999999</v>
      </c>
      <c r="HO6">
        <v>0.24497497300000001</v>
      </c>
      <c r="HP6">
        <v>0.24328670499999999</v>
      </c>
      <c r="HQ6">
        <v>0.24254442400000001</v>
      </c>
      <c r="HR6">
        <v>0.24266718100000001</v>
      </c>
      <c r="HS6">
        <v>0.24041436799999999</v>
      </c>
      <c r="HT6">
        <v>0.239017482</v>
      </c>
      <c r="HU6">
        <v>0.23984613299999999</v>
      </c>
      <c r="HV6">
        <v>0.23912377500000001</v>
      </c>
      <c r="HW6">
        <v>0.23675079600000001</v>
      </c>
      <c r="HX6">
        <v>0.23613030199999999</v>
      </c>
      <c r="HY6">
        <v>0.23580963199999999</v>
      </c>
      <c r="HZ6">
        <v>0.23445364699999999</v>
      </c>
      <c r="IA6">
        <v>0.23471224700000001</v>
      </c>
      <c r="IB6">
        <v>0.23305251299999999</v>
      </c>
      <c r="IC6">
        <v>0.231887976</v>
      </c>
      <c r="ID6">
        <v>0.23053934200000001</v>
      </c>
      <c r="IE6">
        <v>0.23077210400000001</v>
      </c>
      <c r="IF6">
        <v>0.231042158</v>
      </c>
      <c r="IG6">
        <v>0.23101527699999999</v>
      </c>
      <c r="IH6">
        <v>0.22839385400000001</v>
      </c>
      <c r="II6">
        <v>0.22971307999999999</v>
      </c>
      <c r="IJ6">
        <v>0.230061867</v>
      </c>
      <c r="IK6">
        <v>0.23015902899999999</v>
      </c>
      <c r="IL6">
        <v>0.23139822400000001</v>
      </c>
      <c r="IM6">
        <v>0.23864967100000001</v>
      </c>
      <c r="IN6">
        <v>0.240287256</v>
      </c>
      <c r="IO6">
        <v>0.24349810299999999</v>
      </c>
      <c r="IP6">
        <v>0.25093479800000001</v>
      </c>
      <c r="IQ6">
        <v>0.25521217899999998</v>
      </c>
      <c r="IR6">
        <v>0.26303643700000001</v>
      </c>
      <c r="IS6">
        <v>0.26640315399999998</v>
      </c>
      <c r="IT6">
        <v>0.27437155800000002</v>
      </c>
      <c r="IU6">
        <v>0.280897285</v>
      </c>
      <c r="IV6">
        <v>0.28517873300000002</v>
      </c>
      <c r="IW6">
        <v>0.28959255900000003</v>
      </c>
      <c r="IX6">
        <v>0.297745433</v>
      </c>
      <c r="IY6">
        <v>0.30157545400000002</v>
      </c>
      <c r="IZ6">
        <v>0.30489852200000001</v>
      </c>
      <c r="JA6">
        <v>0.31239884600000001</v>
      </c>
      <c r="JB6">
        <v>0.31245876099999997</v>
      </c>
      <c r="JC6">
        <v>0.31766149300000002</v>
      </c>
      <c r="JD6">
        <v>0.321637852</v>
      </c>
      <c r="JE6">
        <v>0.32430623200000003</v>
      </c>
      <c r="JF6">
        <v>0.32589061400000002</v>
      </c>
      <c r="JG6">
        <v>0.33033412699999998</v>
      </c>
      <c r="JH6">
        <v>0.336380393</v>
      </c>
      <c r="JI6">
        <v>0.337357874</v>
      </c>
      <c r="JJ6">
        <v>0.33955498099999998</v>
      </c>
      <c r="JK6">
        <v>0.34388794900000003</v>
      </c>
      <c r="JL6">
        <v>0.34507407499999998</v>
      </c>
      <c r="JM6">
        <v>0.34455500900000002</v>
      </c>
      <c r="JN6">
        <v>0.34830503099999999</v>
      </c>
      <c r="JO6">
        <v>0.35018096999999998</v>
      </c>
      <c r="JP6">
        <v>0.34974397299999999</v>
      </c>
      <c r="JQ6">
        <v>0.34882199800000002</v>
      </c>
      <c r="JR6">
        <v>0.344385938</v>
      </c>
      <c r="JS6">
        <v>0.34251704599999999</v>
      </c>
      <c r="JT6">
        <v>0.33675254300000002</v>
      </c>
      <c r="JU6">
        <v>0.32757370600000002</v>
      </c>
      <c r="JV6">
        <v>0.32466793399999999</v>
      </c>
      <c r="JW6">
        <v>0.32049017800000001</v>
      </c>
      <c r="JX6">
        <v>0.31451699700000002</v>
      </c>
      <c r="JY6">
        <v>0.31041860100000002</v>
      </c>
      <c r="JZ6">
        <v>0.30733762399999998</v>
      </c>
      <c r="KA6">
        <v>0.30089043199999999</v>
      </c>
      <c r="KB6">
        <v>0.30137001899999999</v>
      </c>
      <c r="KC6">
        <v>0.29395523600000001</v>
      </c>
      <c r="KD6">
        <v>0.29210788799999998</v>
      </c>
      <c r="KE6">
        <v>0.29066836200000001</v>
      </c>
      <c r="KF6">
        <v>0.28481562500000002</v>
      </c>
      <c r="KG6">
        <v>0.28405774900000003</v>
      </c>
      <c r="KH6">
        <v>0.27789212800000002</v>
      </c>
      <c r="KI6">
        <v>0.27941638400000002</v>
      </c>
      <c r="KJ6">
        <v>0.27565242699999998</v>
      </c>
      <c r="KK6">
        <v>0.27342306999999999</v>
      </c>
      <c r="KL6">
        <v>0.27094072499999999</v>
      </c>
      <c r="KM6">
        <v>0.26757577700000001</v>
      </c>
      <c r="KN6">
        <v>0.26604294899999997</v>
      </c>
      <c r="KO6">
        <v>0.26591937199999999</v>
      </c>
      <c r="KP6">
        <v>0.26325264799999998</v>
      </c>
      <c r="KQ6">
        <v>0.26145166800000003</v>
      </c>
      <c r="KR6">
        <v>0.25917855200000001</v>
      </c>
      <c r="KS6">
        <v>0.25630427900000002</v>
      </c>
      <c r="KT6">
        <v>0.257953498</v>
      </c>
      <c r="KU6">
        <v>0.254516034</v>
      </c>
      <c r="KV6">
        <v>0.25348689499999999</v>
      </c>
      <c r="KW6">
        <v>0.25201422499999998</v>
      </c>
      <c r="KX6">
        <v>0.249063539</v>
      </c>
      <c r="KY6">
        <v>0.249179281</v>
      </c>
      <c r="KZ6">
        <v>0.24697918799999999</v>
      </c>
      <c r="LA6">
        <v>0.244399265</v>
      </c>
      <c r="LB6">
        <v>0.24780896999999999</v>
      </c>
      <c r="LC6">
        <v>0.24260256499999999</v>
      </c>
      <c r="LD6">
        <v>0.24199417000000001</v>
      </c>
      <c r="LE6">
        <v>0.24302131399999999</v>
      </c>
      <c r="LF6">
        <v>0.240415722</v>
      </c>
      <c r="LG6">
        <v>0.238408228</v>
      </c>
      <c r="LH6">
        <v>0.23871204400000001</v>
      </c>
      <c r="LI6">
        <v>0.23616140499999999</v>
      </c>
      <c r="LJ6">
        <v>0.236075587</v>
      </c>
      <c r="LK6">
        <v>0.23402326500000001</v>
      </c>
      <c r="LL6">
        <v>0.23679351200000001</v>
      </c>
      <c r="LM6">
        <v>0.23317563499999999</v>
      </c>
      <c r="LN6">
        <v>0.23163515500000001</v>
      </c>
      <c r="LO6">
        <v>0.23323938299999999</v>
      </c>
      <c r="LP6">
        <v>0.230186475</v>
      </c>
      <c r="LQ6">
        <v>0.22891317799999999</v>
      </c>
      <c r="LR6">
        <v>0.227965322</v>
      </c>
      <c r="LS6">
        <v>0.226654824</v>
      </c>
      <c r="LT6">
        <v>0.22581420299999999</v>
      </c>
      <c r="LU6">
        <v>0.22594396</v>
      </c>
    </row>
    <row r="7" spans="1:333" x14ac:dyDescent="0.2">
      <c r="A7">
        <v>216</v>
      </c>
      <c r="B7">
        <v>48.568708471121468</v>
      </c>
      <c r="C7">
        <v>0.19103884199999999</v>
      </c>
      <c r="D7">
        <v>0.191569936</v>
      </c>
      <c r="E7">
        <v>0.19072629899999999</v>
      </c>
      <c r="F7">
        <v>0.19238180199999999</v>
      </c>
      <c r="G7">
        <v>0.18965922199999999</v>
      </c>
      <c r="H7">
        <v>0.192040984</v>
      </c>
      <c r="I7">
        <v>0.192033602</v>
      </c>
      <c r="J7">
        <v>0.192156457</v>
      </c>
      <c r="K7">
        <v>0.19215117400000001</v>
      </c>
      <c r="L7">
        <v>0.191468161</v>
      </c>
      <c r="M7">
        <v>0.19300788099999999</v>
      </c>
      <c r="N7">
        <v>0.191836965</v>
      </c>
      <c r="O7">
        <v>0.191935408</v>
      </c>
      <c r="P7">
        <v>0.19250748100000001</v>
      </c>
      <c r="Q7">
        <v>0.192426876</v>
      </c>
      <c r="R7">
        <v>0.19097365799999999</v>
      </c>
      <c r="S7">
        <v>0.190343442</v>
      </c>
      <c r="T7">
        <v>0.19201122500000001</v>
      </c>
      <c r="U7">
        <v>0.19257950500000001</v>
      </c>
      <c r="V7">
        <v>0.191962148</v>
      </c>
      <c r="W7">
        <v>0.19195805799999999</v>
      </c>
      <c r="X7">
        <v>0.19161856799999999</v>
      </c>
      <c r="Y7">
        <v>0.18975979700000001</v>
      </c>
      <c r="Z7">
        <v>0.191662363</v>
      </c>
      <c r="AA7">
        <v>0.19121410699999999</v>
      </c>
      <c r="AB7">
        <v>0.19145005900000001</v>
      </c>
      <c r="AC7">
        <v>0.19155235700000001</v>
      </c>
      <c r="AD7">
        <v>0.191170958</v>
      </c>
      <c r="AE7">
        <v>0.192044572</v>
      </c>
      <c r="AF7">
        <v>0.19352339900000001</v>
      </c>
      <c r="AG7">
        <v>0.19150856499999999</v>
      </c>
      <c r="AH7">
        <v>0.19113662300000001</v>
      </c>
      <c r="AI7">
        <v>0.192829953</v>
      </c>
      <c r="AJ7">
        <v>0.19263998199999999</v>
      </c>
      <c r="AK7">
        <v>0.19153864300000001</v>
      </c>
      <c r="AL7">
        <v>0.19381151999999999</v>
      </c>
      <c r="AM7">
        <v>0.191100981</v>
      </c>
      <c r="AN7">
        <v>0.19249809100000001</v>
      </c>
      <c r="AO7">
        <v>0.19287306800000001</v>
      </c>
      <c r="AP7">
        <v>0.19222925099999999</v>
      </c>
      <c r="AQ7">
        <v>0.19275120400000001</v>
      </c>
      <c r="AR7">
        <v>0.19233536600000001</v>
      </c>
      <c r="AS7">
        <v>0.19146566000000001</v>
      </c>
      <c r="AT7">
        <v>0.19323800399999999</v>
      </c>
      <c r="AU7">
        <v>0.193624983</v>
      </c>
      <c r="AV7">
        <v>0.192811384</v>
      </c>
      <c r="AW7">
        <v>0.19112331699999999</v>
      </c>
      <c r="AX7">
        <v>0.19277507199999999</v>
      </c>
      <c r="AY7">
        <v>0.192907681</v>
      </c>
      <c r="AZ7">
        <v>0.19300273900000001</v>
      </c>
      <c r="BA7">
        <v>0.192435778</v>
      </c>
      <c r="BB7">
        <v>0.19234942799999999</v>
      </c>
      <c r="BC7">
        <v>0.193256914</v>
      </c>
      <c r="BD7">
        <v>0.191558962</v>
      </c>
      <c r="BE7">
        <v>0.191590815</v>
      </c>
      <c r="BF7">
        <v>0.193901768</v>
      </c>
      <c r="BG7">
        <v>0.19216102900000001</v>
      </c>
      <c r="BH7">
        <v>0.19328630299999999</v>
      </c>
      <c r="BI7">
        <v>0.19241619700000001</v>
      </c>
      <c r="BJ7">
        <v>0.19510160200000001</v>
      </c>
      <c r="BK7">
        <v>0.193982135</v>
      </c>
      <c r="BL7">
        <v>0.197665279</v>
      </c>
      <c r="BM7">
        <v>0.20400659400000001</v>
      </c>
      <c r="BN7">
        <v>0.212158453</v>
      </c>
      <c r="BO7">
        <v>0.22028140700000001</v>
      </c>
      <c r="BP7">
        <v>0.23057876499999999</v>
      </c>
      <c r="BQ7">
        <v>0.24164770599999999</v>
      </c>
      <c r="BR7">
        <v>0.25898772599999997</v>
      </c>
      <c r="BS7">
        <v>0.27414100800000002</v>
      </c>
      <c r="BT7">
        <v>0.29441757099999999</v>
      </c>
      <c r="BU7">
        <v>0.31426799900000002</v>
      </c>
      <c r="BV7">
        <v>0.34362429900000002</v>
      </c>
      <c r="BW7">
        <v>0.36481280100000002</v>
      </c>
      <c r="BX7">
        <v>0.38240621000000002</v>
      </c>
      <c r="BY7">
        <v>0.41121384100000002</v>
      </c>
      <c r="BZ7">
        <v>0.43066418400000001</v>
      </c>
      <c r="CA7">
        <v>0.442187528</v>
      </c>
      <c r="CB7">
        <v>0.45695871500000002</v>
      </c>
      <c r="CC7">
        <v>0.47203051899999998</v>
      </c>
      <c r="CD7">
        <v>0.48000390399999998</v>
      </c>
      <c r="CE7">
        <v>0.48499980300000001</v>
      </c>
      <c r="CF7">
        <v>0.49157236700000001</v>
      </c>
      <c r="CG7">
        <v>0.49221251999999999</v>
      </c>
      <c r="CH7">
        <v>0.49292274699999999</v>
      </c>
      <c r="CI7">
        <v>0.49276140499999999</v>
      </c>
      <c r="CJ7">
        <v>0.49437146300000001</v>
      </c>
      <c r="CK7">
        <v>0.49564714999999998</v>
      </c>
      <c r="CL7">
        <v>0.49439414799999998</v>
      </c>
      <c r="CM7">
        <v>0.49178757499999998</v>
      </c>
      <c r="CN7">
        <v>0.49500098799999998</v>
      </c>
      <c r="CO7">
        <v>0.49205531600000002</v>
      </c>
      <c r="CP7">
        <v>0.49119195599999999</v>
      </c>
      <c r="CQ7">
        <v>0.49325455400000001</v>
      </c>
      <c r="CR7">
        <v>0.48322775600000001</v>
      </c>
      <c r="CS7">
        <v>0.47441994799999998</v>
      </c>
      <c r="CT7">
        <v>0.46493208400000002</v>
      </c>
      <c r="CU7">
        <v>0.45929541899999998</v>
      </c>
      <c r="CV7">
        <v>0.45229773000000001</v>
      </c>
      <c r="CW7">
        <v>0.445120511</v>
      </c>
      <c r="CX7">
        <v>0.43775546799999998</v>
      </c>
      <c r="CY7">
        <v>0.43042750099999999</v>
      </c>
      <c r="CZ7">
        <v>0.431281374</v>
      </c>
      <c r="DA7">
        <v>0.42275632099999999</v>
      </c>
      <c r="DB7">
        <v>0.41880489100000001</v>
      </c>
      <c r="DC7">
        <v>0.41012017899999997</v>
      </c>
      <c r="DD7">
        <v>0.40708394799999997</v>
      </c>
      <c r="DE7">
        <v>0.39766768699999999</v>
      </c>
      <c r="DF7">
        <v>0.39745229199999998</v>
      </c>
      <c r="DG7">
        <v>0.38673517000000002</v>
      </c>
      <c r="DH7">
        <v>0.37754181599999997</v>
      </c>
      <c r="DI7">
        <v>0.37155333699999998</v>
      </c>
      <c r="DJ7">
        <v>0.36319238199999998</v>
      </c>
      <c r="DK7">
        <v>0.35624112800000002</v>
      </c>
      <c r="DL7">
        <v>0.35203633400000001</v>
      </c>
      <c r="DM7">
        <v>0.34742116099999998</v>
      </c>
      <c r="DN7">
        <v>0.33820936099999999</v>
      </c>
      <c r="DO7">
        <v>0.33147831100000003</v>
      </c>
      <c r="DP7">
        <v>0.32427236199999998</v>
      </c>
      <c r="DQ7">
        <v>0.31861272600000001</v>
      </c>
      <c r="DR7">
        <v>0.31483126700000003</v>
      </c>
      <c r="DS7">
        <v>0.30652854499999999</v>
      </c>
      <c r="DT7">
        <v>0.30454073100000001</v>
      </c>
      <c r="DU7">
        <v>0.30088449099999998</v>
      </c>
      <c r="DV7">
        <v>0.29542878700000003</v>
      </c>
      <c r="DW7">
        <v>0.29003815599999999</v>
      </c>
      <c r="DX7">
        <v>0.28783588100000002</v>
      </c>
      <c r="DY7">
        <v>0.28404575999999998</v>
      </c>
      <c r="DZ7">
        <v>0.28274384000000002</v>
      </c>
      <c r="EA7">
        <v>0.273998297</v>
      </c>
      <c r="EB7">
        <v>0.27498794900000001</v>
      </c>
      <c r="EC7">
        <v>0.270601323</v>
      </c>
      <c r="ED7">
        <v>0.26892306900000001</v>
      </c>
      <c r="EE7">
        <v>0.26789492100000001</v>
      </c>
      <c r="EF7">
        <v>0.26447229900000002</v>
      </c>
      <c r="EG7">
        <v>0.26329255499999998</v>
      </c>
      <c r="EH7">
        <v>0.25937975200000002</v>
      </c>
      <c r="EI7">
        <v>0.25489209899999998</v>
      </c>
      <c r="EJ7">
        <v>0.25513816700000003</v>
      </c>
      <c r="EK7">
        <v>0.25231387900000002</v>
      </c>
      <c r="EL7">
        <v>0.25162041800000001</v>
      </c>
      <c r="EM7">
        <v>0.24814510400000001</v>
      </c>
      <c r="EN7">
        <v>0.248340381</v>
      </c>
      <c r="EO7">
        <v>0.24363384499999999</v>
      </c>
      <c r="EP7">
        <v>0.24304378300000001</v>
      </c>
      <c r="EQ7">
        <v>0.24176428999999999</v>
      </c>
      <c r="ER7">
        <v>0.24117799000000001</v>
      </c>
      <c r="ES7">
        <v>0.23917486800000001</v>
      </c>
      <c r="ET7">
        <v>0.237324966</v>
      </c>
      <c r="EU7">
        <v>0.23723281900000001</v>
      </c>
      <c r="EV7">
        <v>0.23665504100000001</v>
      </c>
      <c r="EW7">
        <v>0.23634852000000001</v>
      </c>
      <c r="EX7">
        <v>0.24292399000000001</v>
      </c>
      <c r="EY7">
        <v>0.24819142999999999</v>
      </c>
      <c r="EZ7">
        <v>0.25340564199999999</v>
      </c>
      <c r="FA7">
        <v>0.25764659699999998</v>
      </c>
      <c r="FB7">
        <v>0.26798240299999998</v>
      </c>
      <c r="FC7">
        <v>0.27862237000000001</v>
      </c>
      <c r="FD7">
        <v>0.29263831099999998</v>
      </c>
      <c r="FE7">
        <v>0.31037951699999999</v>
      </c>
      <c r="FF7">
        <v>0.33104254799999999</v>
      </c>
      <c r="FG7">
        <v>0.34564906200000001</v>
      </c>
      <c r="FH7">
        <v>0.36505406600000001</v>
      </c>
      <c r="FI7">
        <v>0.382809067</v>
      </c>
      <c r="FJ7">
        <v>0.39877279999999998</v>
      </c>
      <c r="FK7">
        <v>0.41105303199999998</v>
      </c>
      <c r="FL7">
        <v>0.42189271499999997</v>
      </c>
      <c r="FM7">
        <v>0.43425332</v>
      </c>
      <c r="FN7">
        <v>0.44353932099999999</v>
      </c>
      <c r="FO7">
        <v>0.45066751700000002</v>
      </c>
      <c r="FP7">
        <v>0.45726536299999998</v>
      </c>
      <c r="FQ7">
        <v>0.467749358</v>
      </c>
      <c r="FR7">
        <v>0.46981292499999999</v>
      </c>
      <c r="FS7">
        <v>0.472754222</v>
      </c>
      <c r="FT7">
        <v>0.47531033900000003</v>
      </c>
      <c r="FU7">
        <v>0.47978309600000002</v>
      </c>
      <c r="FV7">
        <v>0.47811421399999998</v>
      </c>
      <c r="FW7">
        <v>0.48393161000000001</v>
      </c>
      <c r="FX7">
        <v>0.47932297299999999</v>
      </c>
      <c r="FY7">
        <v>0.48215700299999997</v>
      </c>
      <c r="FZ7">
        <v>0.48732734900000002</v>
      </c>
      <c r="GA7">
        <v>0.48411911699999999</v>
      </c>
      <c r="GB7">
        <v>0.48315826899999997</v>
      </c>
      <c r="GC7">
        <v>0.48388938100000001</v>
      </c>
      <c r="GD7">
        <v>0.47911365099999997</v>
      </c>
      <c r="GE7">
        <v>0.46830450800000001</v>
      </c>
      <c r="GF7">
        <v>0.46555371299999998</v>
      </c>
      <c r="GG7">
        <v>0.45569643799999998</v>
      </c>
      <c r="GH7">
        <v>0.449068943</v>
      </c>
      <c r="GI7">
        <v>0.43731389100000001</v>
      </c>
      <c r="GJ7">
        <v>0.427587679</v>
      </c>
      <c r="GK7">
        <v>0.41914099300000002</v>
      </c>
      <c r="GL7">
        <v>0.41936269799999998</v>
      </c>
      <c r="GM7">
        <v>0.40445325599999998</v>
      </c>
      <c r="GN7">
        <v>0.39644782200000001</v>
      </c>
      <c r="GO7">
        <v>0.38671996600000003</v>
      </c>
      <c r="GP7">
        <v>0.37808461100000001</v>
      </c>
      <c r="GQ7">
        <v>0.36922155499999998</v>
      </c>
      <c r="GR7">
        <v>0.36002038200000003</v>
      </c>
      <c r="GS7">
        <v>0.35378472700000002</v>
      </c>
      <c r="GT7">
        <v>0.34503455300000002</v>
      </c>
      <c r="GU7">
        <v>0.33835987000000001</v>
      </c>
      <c r="GV7">
        <v>0.331992185</v>
      </c>
      <c r="GW7">
        <v>0.32408422399999998</v>
      </c>
      <c r="GX7">
        <v>0.32223782099999998</v>
      </c>
      <c r="GY7">
        <v>0.31254215800000001</v>
      </c>
      <c r="GZ7">
        <v>0.30528138300000002</v>
      </c>
      <c r="HA7">
        <v>0.30368172999999998</v>
      </c>
      <c r="HB7">
        <v>0.29767274799999999</v>
      </c>
      <c r="HC7">
        <v>0.29452379699999998</v>
      </c>
      <c r="HD7">
        <v>0.29228457600000002</v>
      </c>
      <c r="HE7">
        <v>0.28573088099999999</v>
      </c>
      <c r="HF7">
        <v>0.28313745499999998</v>
      </c>
      <c r="HG7">
        <v>0.277049657</v>
      </c>
      <c r="HH7">
        <v>0.274576398</v>
      </c>
      <c r="HI7">
        <v>0.27042354499999999</v>
      </c>
      <c r="HJ7">
        <v>0.26936697700000001</v>
      </c>
      <c r="HK7">
        <v>0.26425855500000001</v>
      </c>
      <c r="HL7">
        <v>0.26286227299999998</v>
      </c>
      <c r="HM7">
        <v>0.26093387400000001</v>
      </c>
      <c r="HN7">
        <v>0.25777788499999998</v>
      </c>
      <c r="HO7">
        <v>0.25746014699999997</v>
      </c>
      <c r="HP7">
        <v>0.25469873799999998</v>
      </c>
      <c r="HQ7">
        <v>0.25260306700000001</v>
      </c>
      <c r="HR7">
        <v>0.253572305</v>
      </c>
      <c r="HS7">
        <v>0.25020109800000001</v>
      </c>
      <c r="HT7">
        <v>0.24781995200000001</v>
      </c>
      <c r="HU7">
        <v>0.24706059699999999</v>
      </c>
      <c r="HV7">
        <v>0.24520380899999999</v>
      </c>
      <c r="HW7">
        <v>0.242213504</v>
      </c>
      <c r="HX7">
        <v>0.241911455</v>
      </c>
      <c r="HY7">
        <v>0.23940452200000001</v>
      </c>
      <c r="HZ7">
        <v>0.23904705100000001</v>
      </c>
      <c r="IA7">
        <v>0.238600699</v>
      </c>
      <c r="IB7">
        <v>0.23581465099999999</v>
      </c>
      <c r="IC7">
        <v>0.23795503200000001</v>
      </c>
      <c r="ID7">
        <v>0.23417115599999999</v>
      </c>
      <c r="IE7">
        <v>0.233904056</v>
      </c>
      <c r="IF7">
        <v>0.23304309500000001</v>
      </c>
      <c r="IG7">
        <v>0.231871467</v>
      </c>
      <c r="IH7">
        <v>0.23092649100000001</v>
      </c>
      <c r="II7">
        <v>0.23026966400000001</v>
      </c>
      <c r="IJ7">
        <v>0.233966639</v>
      </c>
      <c r="IK7">
        <v>0.24129176899999999</v>
      </c>
      <c r="IL7">
        <v>0.246236223</v>
      </c>
      <c r="IM7">
        <v>0.25233956000000002</v>
      </c>
      <c r="IN7">
        <v>0.26181858099999999</v>
      </c>
      <c r="IO7">
        <v>0.27219009100000002</v>
      </c>
      <c r="IP7">
        <v>0.28582584900000002</v>
      </c>
      <c r="IQ7">
        <v>0.30106203100000001</v>
      </c>
      <c r="IR7">
        <v>0.31915557300000003</v>
      </c>
      <c r="IS7">
        <v>0.33130108000000003</v>
      </c>
      <c r="IT7">
        <v>0.34559114299999999</v>
      </c>
      <c r="IU7">
        <v>0.36348888899999998</v>
      </c>
      <c r="IV7">
        <v>0.37465488699999999</v>
      </c>
      <c r="IW7">
        <v>0.39048221399999999</v>
      </c>
      <c r="IX7">
        <v>0.40713168199999999</v>
      </c>
      <c r="IY7">
        <v>0.41859316000000002</v>
      </c>
      <c r="IZ7">
        <v>0.42439489000000002</v>
      </c>
      <c r="JA7">
        <v>0.43704478299999999</v>
      </c>
      <c r="JB7">
        <v>0.44139354200000003</v>
      </c>
      <c r="JC7">
        <v>0.453261525</v>
      </c>
      <c r="JD7">
        <v>0.45731962700000001</v>
      </c>
      <c r="JE7">
        <v>0.46184846899999998</v>
      </c>
      <c r="JF7">
        <v>0.46426775999999997</v>
      </c>
      <c r="JG7">
        <v>0.47058363199999997</v>
      </c>
      <c r="JH7">
        <v>0.47464785999999998</v>
      </c>
      <c r="JI7">
        <v>0.47303695299999998</v>
      </c>
      <c r="JJ7">
        <v>0.474149875</v>
      </c>
      <c r="JK7">
        <v>0.47774633399999999</v>
      </c>
      <c r="JL7">
        <v>0.47381409400000002</v>
      </c>
      <c r="JM7">
        <v>0.47720507600000001</v>
      </c>
      <c r="JN7">
        <v>0.47708561999999999</v>
      </c>
      <c r="JO7">
        <v>0.47533189999999997</v>
      </c>
      <c r="JP7">
        <v>0.47006725599999999</v>
      </c>
      <c r="JQ7">
        <v>0.468514245</v>
      </c>
      <c r="JR7">
        <v>0.46360741300000002</v>
      </c>
      <c r="JS7">
        <v>0.45696756199999999</v>
      </c>
      <c r="JT7">
        <v>0.44605550100000002</v>
      </c>
      <c r="JU7">
        <v>0.432782997</v>
      </c>
      <c r="JV7">
        <v>0.42419864099999999</v>
      </c>
      <c r="JW7">
        <v>0.41581444400000001</v>
      </c>
      <c r="JX7">
        <v>0.40893111999999998</v>
      </c>
      <c r="JY7">
        <v>0.39791578399999999</v>
      </c>
      <c r="JZ7">
        <v>0.39337661699999998</v>
      </c>
      <c r="KA7">
        <v>0.38055016600000002</v>
      </c>
      <c r="KB7">
        <v>0.37191760000000001</v>
      </c>
      <c r="KC7">
        <v>0.36393098699999998</v>
      </c>
      <c r="KD7">
        <v>0.35303536499999999</v>
      </c>
      <c r="KE7">
        <v>0.35209766799999997</v>
      </c>
      <c r="KF7">
        <v>0.33901276000000002</v>
      </c>
      <c r="KG7">
        <v>0.333785479</v>
      </c>
      <c r="KH7">
        <v>0.322808873</v>
      </c>
      <c r="KI7">
        <v>0.32159153899999998</v>
      </c>
      <c r="KJ7">
        <v>0.31443905700000002</v>
      </c>
      <c r="KK7">
        <v>0.30777271899999997</v>
      </c>
      <c r="KL7">
        <v>0.30431698800000001</v>
      </c>
      <c r="KM7">
        <v>0.29691390400000001</v>
      </c>
      <c r="KN7">
        <v>0.29321802299999999</v>
      </c>
      <c r="KO7">
        <v>0.28973708100000001</v>
      </c>
      <c r="KP7">
        <v>0.28608088799999998</v>
      </c>
      <c r="KQ7">
        <v>0.28128347799999998</v>
      </c>
      <c r="KR7">
        <v>0.28070511799999998</v>
      </c>
      <c r="KS7">
        <v>0.27596214499999999</v>
      </c>
      <c r="KT7">
        <v>0.27137756800000001</v>
      </c>
      <c r="KU7">
        <v>0.27043051699999998</v>
      </c>
      <c r="KV7">
        <v>0.26525731899999999</v>
      </c>
      <c r="KW7">
        <v>0.26507603899999999</v>
      </c>
      <c r="KX7">
        <v>0.260759984</v>
      </c>
      <c r="KY7">
        <v>0.25935159099999999</v>
      </c>
      <c r="KZ7">
        <v>0.25807924799999998</v>
      </c>
      <c r="LA7">
        <v>0.25096255200000001</v>
      </c>
      <c r="LB7">
        <v>0.252971905</v>
      </c>
      <c r="LC7">
        <v>0.24932755400000001</v>
      </c>
      <c r="LD7">
        <v>0.24702882300000001</v>
      </c>
      <c r="LE7">
        <v>0.249141477</v>
      </c>
      <c r="LF7">
        <v>0.24551832500000001</v>
      </c>
      <c r="LG7">
        <v>0.24613485299999999</v>
      </c>
      <c r="LH7">
        <v>0.24241205299999999</v>
      </c>
      <c r="LI7">
        <v>0.240558462</v>
      </c>
      <c r="LJ7">
        <v>0.24165573900000001</v>
      </c>
      <c r="LK7">
        <v>0.23851359799999999</v>
      </c>
      <c r="LL7">
        <v>0.240198303</v>
      </c>
      <c r="LM7">
        <v>0.23637203200000001</v>
      </c>
      <c r="LN7">
        <v>0.23567480099999999</v>
      </c>
      <c r="LO7">
        <v>0.235479891</v>
      </c>
      <c r="LP7">
        <v>0.23430948300000001</v>
      </c>
      <c r="LQ7">
        <v>0.234193815</v>
      </c>
      <c r="LR7">
        <v>0.23185319800000001</v>
      </c>
      <c r="LS7">
        <v>0.23179772200000001</v>
      </c>
      <c r="LT7">
        <v>0.228176989</v>
      </c>
      <c r="LU7">
        <v>0.228763942</v>
      </c>
    </row>
    <row r="8" spans="1:333" x14ac:dyDescent="0.2">
      <c r="A8">
        <v>174</v>
      </c>
      <c r="B8">
        <v>44.87471406297999</v>
      </c>
      <c r="C8">
        <v>0.27576454099999997</v>
      </c>
      <c r="D8">
        <v>0.27730630299999998</v>
      </c>
      <c r="E8">
        <v>0.27728548200000003</v>
      </c>
      <c r="F8">
        <v>0.27809158299999998</v>
      </c>
      <c r="G8">
        <v>0.277071544</v>
      </c>
      <c r="H8">
        <v>0.27628626099999998</v>
      </c>
      <c r="I8">
        <v>0.27717138899999999</v>
      </c>
      <c r="J8">
        <v>0.275829769</v>
      </c>
      <c r="K8">
        <v>0.27856270700000002</v>
      </c>
      <c r="L8">
        <v>0.27800778199999998</v>
      </c>
      <c r="M8">
        <v>0.27946043700000001</v>
      </c>
      <c r="N8">
        <v>0.27774526900000002</v>
      </c>
      <c r="O8">
        <v>0.27642168099999997</v>
      </c>
      <c r="P8">
        <v>0.27929849200000001</v>
      </c>
      <c r="Q8">
        <v>0.27650909499999998</v>
      </c>
      <c r="R8">
        <v>0.27817777700000001</v>
      </c>
      <c r="S8">
        <v>0.27697105799999999</v>
      </c>
      <c r="T8">
        <v>0.277277569</v>
      </c>
      <c r="U8">
        <v>0.27878661599999999</v>
      </c>
      <c r="V8">
        <v>0.27772711700000002</v>
      </c>
      <c r="W8">
        <v>0.27702860200000001</v>
      </c>
      <c r="X8">
        <v>0.28008549900000002</v>
      </c>
      <c r="Y8">
        <v>0.276357189</v>
      </c>
      <c r="Z8">
        <v>0.27701315999999998</v>
      </c>
      <c r="AA8">
        <v>0.27750560099999999</v>
      </c>
      <c r="AB8">
        <v>0.27878671300000002</v>
      </c>
      <c r="AC8">
        <v>0.28044103500000001</v>
      </c>
      <c r="AD8">
        <v>0.28070102000000002</v>
      </c>
      <c r="AE8">
        <v>0.27763429499999998</v>
      </c>
      <c r="AF8">
        <v>0.28103426500000001</v>
      </c>
      <c r="AG8">
        <v>0.27877184100000002</v>
      </c>
      <c r="AH8">
        <v>0.279717045</v>
      </c>
      <c r="AI8">
        <v>0.27976125099999999</v>
      </c>
      <c r="AJ8">
        <v>0.27852017099999998</v>
      </c>
      <c r="AK8">
        <v>0.27982922199999999</v>
      </c>
      <c r="AL8">
        <v>0.27880637699999999</v>
      </c>
      <c r="AM8">
        <v>0.27946601500000001</v>
      </c>
      <c r="AN8">
        <v>0.28026559200000001</v>
      </c>
      <c r="AO8">
        <v>0.278281744</v>
      </c>
      <c r="AP8">
        <v>0.27776751700000002</v>
      </c>
      <c r="AQ8">
        <v>0.28007501299999998</v>
      </c>
      <c r="AR8">
        <v>0.28024966600000001</v>
      </c>
      <c r="AS8">
        <v>0.27886965499999999</v>
      </c>
      <c r="AT8">
        <v>0.27934112300000002</v>
      </c>
      <c r="AU8">
        <v>0.279007852</v>
      </c>
      <c r="AV8">
        <v>0.280524569</v>
      </c>
      <c r="AW8">
        <v>0.27853054999999999</v>
      </c>
      <c r="AX8">
        <v>0.27979091699999997</v>
      </c>
      <c r="AY8">
        <v>0.28008286500000001</v>
      </c>
      <c r="AZ8">
        <v>0.27906330299999998</v>
      </c>
      <c r="BA8">
        <v>0.27869141600000003</v>
      </c>
      <c r="BB8">
        <v>0.28230591100000002</v>
      </c>
      <c r="BC8">
        <v>0.27906682900000002</v>
      </c>
      <c r="BD8">
        <v>0.277501363</v>
      </c>
      <c r="BE8">
        <v>0.27951849899999998</v>
      </c>
      <c r="BF8">
        <v>0.27928778599999998</v>
      </c>
      <c r="BG8">
        <v>0.28014704600000001</v>
      </c>
      <c r="BH8">
        <v>0.27976245599999999</v>
      </c>
      <c r="BI8">
        <v>0.28111028300000002</v>
      </c>
      <c r="BJ8">
        <v>0.27835562200000002</v>
      </c>
      <c r="BK8">
        <v>0.28079362800000002</v>
      </c>
      <c r="BL8">
        <v>0.28185315100000002</v>
      </c>
      <c r="BM8">
        <v>0.28183438</v>
      </c>
      <c r="BN8">
        <v>0.28758360500000002</v>
      </c>
      <c r="BO8">
        <v>0.29175494000000002</v>
      </c>
      <c r="BP8">
        <v>0.29274971700000002</v>
      </c>
      <c r="BQ8">
        <v>0.30056296500000002</v>
      </c>
      <c r="BR8">
        <v>0.30786349499999999</v>
      </c>
      <c r="BS8">
        <v>0.31461942199999998</v>
      </c>
      <c r="BT8">
        <v>0.32486667400000002</v>
      </c>
      <c r="BU8">
        <v>0.330622586</v>
      </c>
      <c r="BV8">
        <v>0.34325466700000001</v>
      </c>
      <c r="BW8">
        <v>0.34972601399999997</v>
      </c>
      <c r="BX8">
        <v>0.35769588400000002</v>
      </c>
      <c r="BY8">
        <v>0.36771833399999998</v>
      </c>
      <c r="BZ8">
        <v>0.37544403799999998</v>
      </c>
      <c r="CA8">
        <v>0.384919283</v>
      </c>
      <c r="CB8">
        <v>0.39637966800000002</v>
      </c>
      <c r="CC8">
        <v>0.40322758399999997</v>
      </c>
      <c r="CD8">
        <v>0.41397704299999999</v>
      </c>
      <c r="CE8">
        <v>0.42141825700000002</v>
      </c>
      <c r="CF8">
        <v>0.42951413900000002</v>
      </c>
      <c r="CG8">
        <v>0.43593291899999997</v>
      </c>
      <c r="CH8">
        <v>0.446997164</v>
      </c>
      <c r="CI8">
        <v>0.45720605800000003</v>
      </c>
      <c r="CJ8">
        <v>0.46319410300000002</v>
      </c>
      <c r="CK8">
        <v>0.46947111499999999</v>
      </c>
      <c r="CL8">
        <v>0.47781479900000001</v>
      </c>
      <c r="CM8">
        <v>0.48725805599999999</v>
      </c>
      <c r="CN8">
        <v>0.494560891</v>
      </c>
      <c r="CO8">
        <v>0.49785583</v>
      </c>
      <c r="CP8">
        <v>0.50081145800000004</v>
      </c>
      <c r="CQ8">
        <v>0.50197130999999995</v>
      </c>
      <c r="CR8">
        <v>0.49624174900000001</v>
      </c>
      <c r="CS8">
        <v>0.48844598500000003</v>
      </c>
      <c r="CT8">
        <v>0.47749907800000002</v>
      </c>
      <c r="CU8">
        <v>0.46970084699999998</v>
      </c>
      <c r="CV8">
        <v>0.46274072999999999</v>
      </c>
      <c r="CW8">
        <v>0.45617844200000002</v>
      </c>
      <c r="CX8">
        <v>0.44651402200000001</v>
      </c>
      <c r="CY8">
        <v>0.44126394099999999</v>
      </c>
      <c r="CZ8">
        <v>0.43504670200000001</v>
      </c>
      <c r="DA8">
        <v>0.43350450800000001</v>
      </c>
      <c r="DB8">
        <v>0.42409681799999999</v>
      </c>
      <c r="DC8">
        <v>0.41824689300000001</v>
      </c>
      <c r="DD8">
        <v>0.41525899999999999</v>
      </c>
      <c r="DE8">
        <v>0.40907702000000001</v>
      </c>
      <c r="DF8">
        <v>0.40213784699999999</v>
      </c>
      <c r="DG8">
        <v>0.400742969</v>
      </c>
      <c r="DH8">
        <v>0.39282524600000002</v>
      </c>
      <c r="DI8">
        <v>0.39320799499999998</v>
      </c>
      <c r="DJ8">
        <v>0.39078251000000003</v>
      </c>
      <c r="DK8">
        <v>0.38551969200000002</v>
      </c>
      <c r="DL8">
        <v>0.38298269400000001</v>
      </c>
      <c r="DM8">
        <v>0.37884353500000001</v>
      </c>
      <c r="DN8">
        <v>0.37618310300000002</v>
      </c>
      <c r="DO8">
        <v>0.37167861800000002</v>
      </c>
      <c r="DP8">
        <v>0.37045796800000003</v>
      </c>
      <c r="DQ8">
        <v>0.36502882599999997</v>
      </c>
      <c r="DR8">
        <v>0.36580299399999999</v>
      </c>
      <c r="DS8">
        <v>0.36147402000000001</v>
      </c>
      <c r="DT8">
        <v>0.36027817000000001</v>
      </c>
      <c r="DU8">
        <v>0.35640325899999997</v>
      </c>
      <c r="DV8">
        <v>0.35517985000000002</v>
      </c>
      <c r="DW8">
        <v>0.35136719900000002</v>
      </c>
      <c r="DX8">
        <v>0.35023368999999999</v>
      </c>
      <c r="DY8">
        <v>0.348327163</v>
      </c>
      <c r="DZ8">
        <v>0.34696818699999998</v>
      </c>
      <c r="EA8">
        <v>0.342579313</v>
      </c>
      <c r="EB8">
        <v>0.34315585700000001</v>
      </c>
      <c r="EC8">
        <v>0.34124152200000002</v>
      </c>
      <c r="ED8">
        <v>0.33826602300000003</v>
      </c>
      <c r="EE8">
        <v>0.33908636199999997</v>
      </c>
      <c r="EF8">
        <v>0.335409228</v>
      </c>
      <c r="EG8">
        <v>0.33401099899999998</v>
      </c>
      <c r="EH8">
        <v>0.33526060499999999</v>
      </c>
      <c r="EI8">
        <v>0.329463112</v>
      </c>
      <c r="EJ8">
        <v>0.32992374899999999</v>
      </c>
      <c r="EK8">
        <v>0.32723694199999998</v>
      </c>
      <c r="EL8">
        <v>0.32507191200000002</v>
      </c>
      <c r="EM8">
        <v>0.325703721</v>
      </c>
      <c r="EN8">
        <v>0.32482613599999999</v>
      </c>
      <c r="EO8">
        <v>0.32314434600000003</v>
      </c>
      <c r="EP8">
        <v>0.31964293799999999</v>
      </c>
      <c r="EQ8">
        <v>0.32048953699999999</v>
      </c>
      <c r="ER8">
        <v>0.31910608000000001</v>
      </c>
      <c r="ES8">
        <v>0.31815787600000001</v>
      </c>
      <c r="ET8">
        <v>0.31727424300000001</v>
      </c>
      <c r="EU8">
        <v>0.31420217700000003</v>
      </c>
      <c r="EV8">
        <v>0.322755346</v>
      </c>
      <c r="EW8">
        <v>0.31562193500000002</v>
      </c>
      <c r="EX8">
        <v>0.31649357500000003</v>
      </c>
      <c r="EY8">
        <v>0.320191371</v>
      </c>
      <c r="EZ8">
        <v>0.32387470899999998</v>
      </c>
      <c r="FA8">
        <v>0.32609354000000002</v>
      </c>
      <c r="FB8">
        <v>0.32990755199999999</v>
      </c>
      <c r="FC8">
        <v>0.33726467900000001</v>
      </c>
      <c r="FD8">
        <v>0.346994941</v>
      </c>
      <c r="FE8">
        <v>0.354106792</v>
      </c>
      <c r="FF8">
        <v>0.36207213999999999</v>
      </c>
      <c r="FG8">
        <v>0.37330033200000001</v>
      </c>
      <c r="FH8">
        <v>0.38270998099999998</v>
      </c>
      <c r="FI8">
        <v>0.38625803399999997</v>
      </c>
      <c r="FJ8">
        <v>0.39740629900000002</v>
      </c>
      <c r="FK8">
        <v>0.401868428</v>
      </c>
      <c r="FL8">
        <v>0.41259083200000002</v>
      </c>
      <c r="FM8">
        <v>0.42035720500000001</v>
      </c>
      <c r="FN8">
        <v>0.42756777600000001</v>
      </c>
      <c r="FO8">
        <v>0.43911425999999998</v>
      </c>
      <c r="FP8">
        <v>0.44255857399999998</v>
      </c>
      <c r="FQ8">
        <v>0.454280287</v>
      </c>
      <c r="FR8">
        <v>0.45815886700000003</v>
      </c>
      <c r="FS8">
        <v>0.46545459099999997</v>
      </c>
      <c r="FT8">
        <v>0.47502650000000002</v>
      </c>
      <c r="FU8">
        <v>0.47952462400000001</v>
      </c>
      <c r="FV8">
        <v>0.483917074</v>
      </c>
      <c r="FW8">
        <v>0.49027000399999998</v>
      </c>
      <c r="FX8">
        <v>0.496154602</v>
      </c>
      <c r="FY8">
        <v>0.50095785400000004</v>
      </c>
      <c r="FZ8">
        <v>0.49670779799999998</v>
      </c>
      <c r="GA8">
        <v>0.50501290899999995</v>
      </c>
      <c r="GB8">
        <v>0.51383822400000001</v>
      </c>
      <c r="GC8">
        <v>0.51394448599999998</v>
      </c>
      <c r="GD8">
        <v>0.50145161500000002</v>
      </c>
      <c r="GE8">
        <v>0.49324833600000001</v>
      </c>
      <c r="GF8">
        <v>0.48926973099999999</v>
      </c>
      <c r="GG8">
        <v>0.474764254</v>
      </c>
      <c r="GH8">
        <v>0.46949889700000003</v>
      </c>
      <c r="GI8">
        <v>0.46052807299999998</v>
      </c>
      <c r="GJ8">
        <v>0.45484725399999998</v>
      </c>
      <c r="GK8">
        <v>0.44522417199999997</v>
      </c>
      <c r="GL8">
        <v>0.43987253100000001</v>
      </c>
      <c r="GM8">
        <v>0.43709252300000001</v>
      </c>
      <c r="GN8">
        <v>0.42968193799999999</v>
      </c>
      <c r="GO8">
        <v>0.42368307700000002</v>
      </c>
      <c r="GP8">
        <v>0.41529428899999998</v>
      </c>
      <c r="GQ8">
        <v>0.41017714399999999</v>
      </c>
      <c r="GR8">
        <v>0.40768782100000001</v>
      </c>
      <c r="GS8">
        <v>0.403416787</v>
      </c>
      <c r="GT8">
        <v>0.39825150999999998</v>
      </c>
      <c r="GU8">
        <v>0.39487135299999998</v>
      </c>
      <c r="GV8">
        <v>0.39365377200000001</v>
      </c>
      <c r="GW8">
        <v>0.386517257</v>
      </c>
      <c r="GX8">
        <v>0.38606215799999999</v>
      </c>
      <c r="GY8">
        <v>0.37896736399999997</v>
      </c>
      <c r="GZ8">
        <v>0.378636425</v>
      </c>
      <c r="HA8">
        <v>0.37032998700000003</v>
      </c>
      <c r="HB8">
        <v>0.37291169499999999</v>
      </c>
      <c r="HC8">
        <v>0.36680497099999998</v>
      </c>
      <c r="HD8">
        <v>0.36691488</v>
      </c>
      <c r="HE8">
        <v>0.36267452300000003</v>
      </c>
      <c r="HF8">
        <v>0.36057508500000002</v>
      </c>
      <c r="HG8">
        <v>0.35373001700000001</v>
      </c>
      <c r="HH8">
        <v>0.35647287</v>
      </c>
      <c r="HI8">
        <v>0.35276595700000002</v>
      </c>
      <c r="HJ8">
        <v>0.34968388700000003</v>
      </c>
      <c r="HK8">
        <v>0.34726987599999998</v>
      </c>
      <c r="HL8">
        <v>0.34879536900000002</v>
      </c>
      <c r="HM8">
        <v>0.34227588599999997</v>
      </c>
      <c r="HN8">
        <v>0.34121726000000002</v>
      </c>
      <c r="HO8">
        <v>0.339100613</v>
      </c>
      <c r="HP8">
        <v>0.33877668500000002</v>
      </c>
      <c r="HQ8">
        <v>0.33647501499999999</v>
      </c>
      <c r="HR8">
        <v>0.33202128400000003</v>
      </c>
      <c r="HS8">
        <v>0.332652946</v>
      </c>
      <c r="HT8">
        <v>0.33531744099999999</v>
      </c>
      <c r="HU8">
        <v>0.32665596000000002</v>
      </c>
      <c r="HV8">
        <v>0.32991301099999998</v>
      </c>
      <c r="HW8">
        <v>0.32656171099999998</v>
      </c>
      <c r="HX8">
        <v>0.32602463399999998</v>
      </c>
      <c r="HY8">
        <v>0.32252096499999999</v>
      </c>
      <c r="HZ8">
        <v>0.32145972900000003</v>
      </c>
      <c r="IA8">
        <v>0.32036342800000001</v>
      </c>
      <c r="IB8">
        <v>0.31983387200000002</v>
      </c>
      <c r="IC8">
        <v>0.31733147699999997</v>
      </c>
      <c r="ID8">
        <v>0.320116597</v>
      </c>
      <c r="IE8">
        <v>0.31765201799999998</v>
      </c>
      <c r="IF8">
        <v>0.31448495900000001</v>
      </c>
      <c r="IG8">
        <v>0.31494879199999998</v>
      </c>
      <c r="IH8">
        <v>0.31851571200000001</v>
      </c>
      <c r="II8">
        <v>0.31392037499999997</v>
      </c>
      <c r="IJ8">
        <v>0.312348917</v>
      </c>
      <c r="IK8">
        <v>0.31694214100000001</v>
      </c>
      <c r="IL8">
        <v>0.31577914600000001</v>
      </c>
      <c r="IM8">
        <v>0.31686689200000001</v>
      </c>
      <c r="IN8">
        <v>0.32148874399999999</v>
      </c>
      <c r="IO8">
        <v>0.32774479400000001</v>
      </c>
      <c r="IP8">
        <v>0.33459529300000002</v>
      </c>
      <c r="IQ8">
        <v>0.34143834899999997</v>
      </c>
      <c r="IR8">
        <v>0.350999634</v>
      </c>
      <c r="IS8">
        <v>0.36112434999999998</v>
      </c>
      <c r="IT8">
        <v>0.36840004999999998</v>
      </c>
      <c r="IU8">
        <v>0.37519867699999998</v>
      </c>
      <c r="IV8">
        <v>0.38357902999999999</v>
      </c>
      <c r="IW8">
        <v>0.394669559</v>
      </c>
      <c r="IX8">
        <v>0.39877541399999999</v>
      </c>
      <c r="IY8">
        <v>0.40813718700000001</v>
      </c>
      <c r="IZ8">
        <v>0.41403126600000001</v>
      </c>
      <c r="JA8">
        <v>0.42050057400000002</v>
      </c>
      <c r="JB8">
        <v>0.43058285400000001</v>
      </c>
      <c r="JC8">
        <v>0.43680125199999997</v>
      </c>
      <c r="JD8">
        <v>0.44423347800000001</v>
      </c>
      <c r="JE8">
        <v>0.45306399800000002</v>
      </c>
      <c r="JF8">
        <v>0.45998225599999998</v>
      </c>
      <c r="JG8">
        <v>0.46675760300000002</v>
      </c>
      <c r="JH8">
        <v>0.476576577</v>
      </c>
      <c r="JI8">
        <v>0.48307070800000002</v>
      </c>
      <c r="JJ8">
        <v>0.48689552899999999</v>
      </c>
      <c r="JK8">
        <v>0.49286883599999998</v>
      </c>
      <c r="JL8">
        <v>0.50053787400000005</v>
      </c>
      <c r="JM8">
        <v>0.50419803100000005</v>
      </c>
      <c r="JN8">
        <v>0.50636548100000001</v>
      </c>
      <c r="JO8">
        <v>0.50181822899999995</v>
      </c>
      <c r="JP8">
        <v>0.495747408</v>
      </c>
      <c r="JQ8">
        <v>0.48559949000000002</v>
      </c>
      <c r="JR8">
        <v>0.47594302799999999</v>
      </c>
      <c r="JS8">
        <v>0.46560983700000003</v>
      </c>
      <c r="JT8">
        <v>0.45898196600000002</v>
      </c>
      <c r="JU8">
        <v>0.45183820400000002</v>
      </c>
      <c r="JV8">
        <v>0.44566809099999999</v>
      </c>
      <c r="JW8">
        <v>0.43616909100000001</v>
      </c>
      <c r="JX8">
        <v>0.429648154</v>
      </c>
      <c r="JY8">
        <v>0.42331006599999998</v>
      </c>
      <c r="JZ8">
        <v>0.41801401399999999</v>
      </c>
      <c r="KA8">
        <v>0.41297213199999999</v>
      </c>
      <c r="KB8">
        <v>0.405196216</v>
      </c>
      <c r="KC8">
        <v>0.405241511</v>
      </c>
      <c r="KD8">
        <v>0.39758891699999999</v>
      </c>
      <c r="KE8">
        <v>0.39243721100000001</v>
      </c>
      <c r="KF8">
        <v>0.388215109</v>
      </c>
      <c r="KG8">
        <v>0.38633695499999998</v>
      </c>
      <c r="KH8">
        <v>0.381124095</v>
      </c>
      <c r="KI8">
        <v>0.37825073999999997</v>
      </c>
      <c r="KJ8">
        <v>0.37479806100000002</v>
      </c>
      <c r="KK8">
        <v>0.37199063500000001</v>
      </c>
      <c r="KL8">
        <v>0.36979005100000001</v>
      </c>
      <c r="KM8">
        <v>0.36978443900000002</v>
      </c>
      <c r="KN8">
        <v>0.36358903199999998</v>
      </c>
      <c r="KO8">
        <v>0.35923501000000002</v>
      </c>
      <c r="KP8">
        <v>0.360884278</v>
      </c>
      <c r="KQ8">
        <v>0.35367564499999998</v>
      </c>
      <c r="KR8">
        <v>0.35437582499999998</v>
      </c>
      <c r="KS8">
        <v>0.35110058</v>
      </c>
      <c r="KT8">
        <v>0.34898511100000001</v>
      </c>
      <c r="KU8">
        <v>0.34419427800000002</v>
      </c>
      <c r="KV8">
        <v>0.34548255100000003</v>
      </c>
      <c r="KW8">
        <v>0.34253135899999998</v>
      </c>
      <c r="KX8">
        <v>0.34330123699999998</v>
      </c>
      <c r="KY8">
        <v>0.33654941999999999</v>
      </c>
      <c r="KZ8">
        <v>0.33764668399999997</v>
      </c>
      <c r="LA8">
        <v>0.33570940700000002</v>
      </c>
      <c r="LB8">
        <v>0.33088970000000001</v>
      </c>
      <c r="LC8">
        <v>0.32989237399999999</v>
      </c>
      <c r="LD8">
        <v>0.32944805700000002</v>
      </c>
      <c r="LE8">
        <v>0.32808929100000001</v>
      </c>
      <c r="LF8">
        <v>0.32848974399999997</v>
      </c>
      <c r="LG8">
        <v>0.324015355</v>
      </c>
      <c r="LH8">
        <v>0.32269992800000002</v>
      </c>
      <c r="LI8">
        <v>0.32148860699999998</v>
      </c>
      <c r="LJ8">
        <v>0.32455983999999999</v>
      </c>
      <c r="LK8">
        <v>0.318670077</v>
      </c>
      <c r="LL8">
        <v>0.31914557599999999</v>
      </c>
      <c r="LM8">
        <v>0.31739098300000002</v>
      </c>
      <c r="LN8">
        <v>0.31740598599999997</v>
      </c>
      <c r="LO8">
        <v>0.31554069000000001</v>
      </c>
      <c r="LP8">
        <v>0.31344091400000001</v>
      </c>
      <c r="LQ8">
        <v>0.31145073000000001</v>
      </c>
      <c r="LR8">
        <v>0.31233524000000001</v>
      </c>
      <c r="LS8">
        <v>0.311336114</v>
      </c>
      <c r="LT8">
        <v>0.31128753399999998</v>
      </c>
      <c r="LU8">
        <v>0.30887114399999999</v>
      </c>
    </row>
    <row r="9" spans="1:333" x14ac:dyDescent="0.2">
      <c r="A9">
        <v>53</v>
      </c>
      <c r="B9">
        <v>42.934074065224081</v>
      </c>
      <c r="C9">
        <v>0.42685152799999998</v>
      </c>
      <c r="D9">
        <v>0.42705530800000002</v>
      </c>
      <c r="E9">
        <v>0.425824647</v>
      </c>
      <c r="F9">
        <v>0.42720391000000002</v>
      </c>
      <c r="G9">
        <v>0.42270923700000002</v>
      </c>
      <c r="H9">
        <v>0.42630078199999999</v>
      </c>
      <c r="I9">
        <v>0.42787008799999998</v>
      </c>
      <c r="J9">
        <v>0.424560204</v>
      </c>
      <c r="K9">
        <v>0.42709968199999998</v>
      </c>
      <c r="L9">
        <v>0.42574147099999998</v>
      </c>
      <c r="M9">
        <v>0.42672783600000003</v>
      </c>
      <c r="N9">
        <v>0.426975983</v>
      </c>
      <c r="O9">
        <v>0.42608617700000001</v>
      </c>
      <c r="P9">
        <v>0.42444145599999999</v>
      </c>
      <c r="Q9">
        <v>0.42718475500000003</v>
      </c>
      <c r="R9">
        <v>0.42401502299999999</v>
      </c>
      <c r="S9">
        <v>0.42700057899999999</v>
      </c>
      <c r="T9">
        <v>0.42795462400000001</v>
      </c>
      <c r="U9">
        <v>0.42660238900000003</v>
      </c>
      <c r="V9">
        <v>0.425104855</v>
      </c>
      <c r="W9">
        <v>0.42561901000000002</v>
      </c>
      <c r="X9">
        <v>0.424894035</v>
      </c>
      <c r="Y9">
        <v>0.42554452100000001</v>
      </c>
      <c r="Z9">
        <v>0.42586164799999998</v>
      </c>
      <c r="AA9">
        <v>0.42583343800000001</v>
      </c>
      <c r="AB9">
        <v>0.42575028399999998</v>
      </c>
      <c r="AC9">
        <v>0.42495368</v>
      </c>
      <c r="AD9">
        <v>0.42570070300000001</v>
      </c>
      <c r="AE9">
        <v>0.42568414799999998</v>
      </c>
      <c r="AF9">
        <v>0.42453011400000001</v>
      </c>
      <c r="AG9">
        <v>0.42538472900000002</v>
      </c>
      <c r="AH9">
        <v>0.42599885799999998</v>
      </c>
      <c r="AI9">
        <v>0.42623641000000001</v>
      </c>
      <c r="AJ9">
        <v>0.42479126099999998</v>
      </c>
      <c r="AK9">
        <v>0.42628269099999999</v>
      </c>
      <c r="AL9">
        <v>0.41960835899999999</v>
      </c>
      <c r="AM9">
        <v>0.42615038900000002</v>
      </c>
      <c r="AN9">
        <v>0.423945988</v>
      </c>
      <c r="AO9">
        <v>0.42442113300000001</v>
      </c>
      <c r="AP9">
        <v>0.42697659300000002</v>
      </c>
      <c r="AQ9">
        <v>0.42466603200000003</v>
      </c>
      <c r="AR9">
        <v>0.42284876300000002</v>
      </c>
      <c r="AS9">
        <v>0.42467490299999999</v>
      </c>
      <c r="AT9">
        <v>0.42333330899999999</v>
      </c>
      <c r="AU9">
        <v>0.424972666</v>
      </c>
      <c r="AV9">
        <v>0.425140401</v>
      </c>
      <c r="AW9">
        <v>0.42533568199999999</v>
      </c>
      <c r="AX9">
        <v>0.42616117799999997</v>
      </c>
      <c r="AY9">
        <v>0.42435854000000001</v>
      </c>
      <c r="AZ9">
        <v>0.42492375199999999</v>
      </c>
      <c r="BA9">
        <v>0.42283579100000002</v>
      </c>
      <c r="BB9">
        <v>0.42388968100000002</v>
      </c>
      <c r="BC9">
        <v>0.426307624</v>
      </c>
      <c r="BD9">
        <v>0.42767139300000001</v>
      </c>
      <c r="BE9">
        <v>0.42316874900000001</v>
      </c>
      <c r="BF9">
        <v>0.42650954499999999</v>
      </c>
      <c r="BG9">
        <v>0.42160230300000001</v>
      </c>
      <c r="BH9">
        <v>0.42517895100000003</v>
      </c>
      <c r="BI9">
        <v>0.42603224099999998</v>
      </c>
      <c r="BJ9">
        <v>0.42473652099999998</v>
      </c>
      <c r="BK9">
        <v>0.424224881</v>
      </c>
      <c r="BL9">
        <v>0.42421832999999998</v>
      </c>
      <c r="BM9">
        <v>0.424248442</v>
      </c>
      <c r="BN9">
        <v>0.61502685800000001</v>
      </c>
      <c r="BO9">
        <v>0.68755244800000004</v>
      </c>
      <c r="BP9">
        <v>0.70189002499999997</v>
      </c>
      <c r="BQ9">
        <v>0.73647515299999999</v>
      </c>
      <c r="BR9">
        <v>0.79414344199999998</v>
      </c>
      <c r="BS9">
        <v>0.86184080699999999</v>
      </c>
      <c r="BT9">
        <v>0.94676001499999995</v>
      </c>
      <c r="BU9">
        <v>1.0024733669999999</v>
      </c>
      <c r="BV9">
        <v>1.0612531169999999</v>
      </c>
      <c r="BW9">
        <v>1.092419005</v>
      </c>
      <c r="BX9">
        <v>1.1193502239999999</v>
      </c>
      <c r="BY9">
        <v>1.133494904</v>
      </c>
      <c r="BZ9">
        <v>1.1360083809999999</v>
      </c>
      <c r="CA9">
        <v>1.142198705</v>
      </c>
      <c r="CB9">
        <v>1.120278965</v>
      </c>
      <c r="CC9">
        <v>1.1198724170000001</v>
      </c>
      <c r="CD9">
        <v>1.109740038</v>
      </c>
      <c r="CE9">
        <v>1.1016417190000001</v>
      </c>
      <c r="CF9">
        <v>1.0921273840000001</v>
      </c>
      <c r="CG9">
        <v>1.09420093</v>
      </c>
      <c r="CH9">
        <v>1.094441507</v>
      </c>
      <c r="CI9">
        <v>1.0921758109999999</v>
      </c>
      <c r="CJ9">
        <v>1.083269926</v>
      </c>
      <c r="CK9">
        <v>1.075372674</v>
      </c>
      <c r="CL9">
        <v>1.0766321409999999</v>
      </c>
      <c r="CM9">
        <v>1.05715263</v>
      </c>
      <c r="CN9">
        <v>1.064546437</v>
      </c>
      <c r="CO9">
        <v>1.0717198969999999</v>
      </c>
      <c r="CP9">
        <v>1.0703417</v>
      </c>
      <c r="CQ9">
        <v>1.0617322199999999</v>
      </c>
      <c r="CR9">
        <v>1.0113185010000001</v>
      </c>
      <c r="CS9">
        <v>0.96695501699999997</v>
      </c>
      <c r="CT9">
        <v>0.939226597</v>
      </c>
      <c r="CU9">
        <v>0.90522986699999997</v>
      </c>
      <c r="CV9">
        <v>0.87954569599999999</v>
      </c>
      <c r="CW9">
        <v>0.85739116900000001</v>
      </c>
      <c r="CX9">
        <v>0.84790491000000001</v>
      </c>
      <c r="CY9">
        <v>0.84162062599999998</v>
      </c>
      <c r="CZ9">
        <v>0.83520138600000005</v>
      </c>
      <c r="DA9">
        <v>0.82272073999999995</v>
      </c>
      <c r="DB9">
        <v>0.81106912600000003</v>
      </c>
      <c r="DC9">
        <v>0.80672392599999998</v>
      </c>
      <c r="DD9">
        <v>0.79812618899999999</v>
      </c>
      <c r="DE9">
        <v>0.79424835000000005</v>
      </c>
      <c r="DF9">
        <v>0.78925927699999998</v>
      </c>
      <c r="DG9">
        <v>0.78954315799999997</v>
      </c>
      <c r="DH9">
        <v>0.77505458699999996</v>
      </c>
      <c r="DI9">
        <v>0.77584903000000005</v>
      </c>
      <c r="DJ9">
        <v>0.77126219500000004</v>
      </c>
      <c r="DK9">
        <v>0.763160014</v>
      </c>
      <c r="DL9">
        <v>0.75507566299999995</v>
      </c>
      <c r="DM9">
        <v>0.75082261100000003</v>
      </c>
      <c r="DN9">
        <v>0.74343139599999997</v>
      </c>
      <c r="DO9">
        <v>0.73246360600000004</v>
      </c>
      <c r="DP9">
        <v>0.72249673199999997</v>
      </c>
      <c r="DQ9">
        <v>0.71500772899999998</v>
      </c>
      <c r="DR9">
        <v>0.70573612100000005</v>
      </c>
      <c r="DS9">
        <v>0.69753730599999997</v>
      </c>
      <c r="DT9">
        <v>0.68786281100000002</v>
      </c>
      <c r="DU9">
        <v>0.68670969900000001</v>
      </c>
      <c r="DV9">
        <v>0.67902150500000003</v>
      </c>
      <c r="DW9">
        <v>0.66712947600000005</v>
      </c>
      <c r="DX9">
        <v>0.65803919200000005</v>
      </c>
      <c r="DY9">
        <v>0.65441706200000005</v>
      </c>
      <c r="DZ9">
        <v>0.64745640000000004</v>
      </c>
      <c r="EA9">
        <v>0.63882196499999999</v>
      </c>
      <c r="EB9">
        <v>0.62623696799999995</v>
      </c>
      <c r="EC9">
        <v>0.62656204299999996</v>
      </c>
      <c r="ED9">
        <v>0.61749819900000003</v>
      </c>
      <c r="EE9">
        <v>0.61057962300000002</v>
      </c>
      <c r="EF9">
        <v>0.60121184299999997</v>
      </c>
      <c r="EG9">
        <v>0.60023822000000004</v>
      </c>
      <c r="EH9">
        <v>0.59314560400000005</v>
      </c>
      <c r="EI9">
        <v>0.59102511199999996</v>
      </c>
      <c r="EJ9">
        <v>0.58530137100000001</v>
      </c>
      <c r="EK9">
        <v>0.58066405200000004</v>
      </c>
      <c r="EL9">
        <v>0.57572985099999996</v>
      </c>
      <c r="EM9">
        <v>0.57154811699999997</v>
      </c>
      <c r="EN9">
        <v>0.56675819100000002</v>
      </c>
      <c r="EO9">
        <v>0.56293903499999998</v>
      </c>
      <c r="EP9">
        <v>0.56156692699999999</v>
      </c>
      <c r="EQ9">
        <v>0.55714376099999996</v>
      </c>
      <c r="ER9">
        <v>0.55249330900000004</v>
      </c>
      <c r="ES9">
        <v>0.55025309899999997</v>
      </c>
      <c r="ET9">
        <v>0.54731772599999995</v>
      </c>
      <c r="EU9">
        <v>0.54097751999999999</v>
      </c>
      <c r="EV9">
        <v>0.540115499</v>
      </c>
      <c r="EW9">
        <v>0.53664482999999996</v>
      </c>
      <c r="EX9">
        <v>0.534218054</v>
      </c>
      <c r="EY9">
        <v>0.53227259599999999</v>
      </c>
      <c r="EZ9">
        <v>0.76364754000000001</v>
      </c>
      <c r="FA9">
        <v>0.794630528</v>
      </c>
      <c r="FB9">
        <v>0.82290762200000001</v>
      </c>
      <c r="FC9">
        <v>0.84885632499999997</v>
      </c>
      <c r="FD9">
        <v>0.88457155099999996</v>
      </c>
      <c r="FE9">
        <v>0.92413226400000004</v>
      </c>
      <c r="FF9">
        <v>0.97225648200000003</v>
      </c>
      <c r="FG9">
        <v>1.0046875470000001</v>
      </c>
      <c r="FH9">
        <v>1.035103068</v>
      </c>
      <c r="FI9">
        <v>1.0477227140000001</v>
      </c>
      <c r="FJ9">
        <v>1.0562176329999999</v>
      </c>
      <c r="FK9">
        <v>1.060739052</v>
      </c>
      <c r="FL9">
        <v>1.0882404139999999</v>
      </c>
      <c r="FM9">
        <v>1.0795633060000001</v>
      </c>
      <c r="FN9">
        <v>1.0794517939999999</v>
      </c>
      <c r="FO9">
        <v>1.0736424929999999</v>
      </c>
      <c r="FP9">
        <v>1.0666080040000001</v>
      </c>
      <c r="FQ9">
        <v>1.067046492</v>
      </c>
      <c r="FR9">
        <v>1.0666049950000001</v>
      </c>
      <c r="FS9">
        <v>1.068585291</v>
      </c>
      <c r="FT9">
        <v>1.068516368</v>
      </c>
      <c r="FU9">
        <v>1.0597245639999999</v>
      </c>
      <c r="FV9">
        <v>1.0541827459999999</v>
      </c>
      <c r="FW9">
        <v>1.0485261960000001</v>
      </c>
      <c r="FX9">
        <v>1.0574242069999999</v>
      </c>
      <c r="FY9">
        <v>1.0573975040000001</v>
      </c>
      <c r="FZ9">
        <v>1.0515917939999999</v>
      </c>
      <c r="GA9">
        <v>1.048724545</v>
      </c>
      <c r="GB9">
        <v>1.0463694459999999</v>
      </c>
      <c r="GC9">
        <v>1.0385250669999999</v>
      </c>
      <c r="GD9">
        <v>1.0115423720000001</v>
      </c>
      <c r="GE9">
        <v>0.97318700999999996</v>
      </c>
      <c r="GF9">
        <v>0.947864072</v>
      </c>
      <c r="GG9">
        <v>0.92138504200000004</v>
      </c>
      <c r="GH9">
        <v>0.908575731</v>
      </c>
      <c r="GI9">
        <v>0.89267241399999997</v>
      </c>
      <c r="GJ9">
        <v>0.87489446999999998</v>
      </c>
      <c r="GK9">
        <v>0.86838580899999995</v>
      </c>
      <c r="GL9">
        <v>0.86498697000000002</v>
      </c>
      <c r="GM9">
        <v>0.84821301800000004</v>
      </c>
      <c r="GN9">
        <v>0.84184802800000003</v>
      </c>
      <c r="GO9">
        <v>0.83359853399999995</v>
      </c>
      <c r="GP9">
        <v>0.82552809999999999</v>
      </c>
      <c r="GQ9">
        <v>0.81344739600000004</v>
      </c>
      <c r="GR9">
        <v>0.80128117899999995</v>
      </c>
      <c r="GS9">
        <v>0.79279411899999996</v>
      </c>
      <c r="GT9">
        <v>0.77973180099999995</v>
      </c>
      <c r="GU9">
        <v>0.77185516399999998</v>
      </c>
      <c r="GV9">
        <v>0.76574554299999997</v>
      </c>
      <c r="GW9">
        <v>0.749009017</v>
      </c>
      <c r="GX9">
        <v>0.737914246</v>
      </c>
      <c r="GY9">
        <v>0.72784112199999995</v>
      </c>
      <c r="GZ9">
        <v>0.72119017600000002</v>
      </c>
      <c r="HA9">
        <v>0.71092148300000002</v>
      </c>
      <c r="HB9">
        <v>0.69816916399999995</v>
      </c>
      <c r="HC9">
        <v>0.68938740300000001</v>
      </c>
      <c r="HD9">
        <v>0.68165099200000001</v>
      </c>
      <c r="HE9">
        <v>0.67170402399999996</v>
      </c>
      <c r="HF9">
        <v>0.66092332799999998</v>
      </c>
      <c r="HG9">
        <v>0.65579105599999998</v>
      </c>
      <c r="HH9">
        <v>0.64437708599999999</v>
      </c>
      <c r="HI9">
        <v>0.63420855499999995</v>
      </c>
      <c r="HJ9">
        <v>0.62960028899999998</v>
      </c>
      <c r="HK9">
        <v>0.62057925800000002</v>
      </c>
      <c r="HL9">
        <v>0.61275243099999999</v>
      </c>
      <c r="HM9">
        <v>0.60690625499999995</v>
      </c>
      <c r="HN9">
        <v>0.60178184999999995</v>
      </c>
      <c r="HO9">
        <v>0.59830805399999998</v>
      </c>
      <c r="HP9">
        <v>0.58988403599999994</v>
      </c>
      <c r="HQ9">
        <v>0.586301344</v>
      </c>
      <c r="HR9">
        <v>0.58351749500000005</v>
      </c>
      <c r="HS9">
        <v>0.57794719800000005</v>
      </c>
      <c r="HT9">
        <v>0.57073143400000004</v>
      </c>
      <c r="HU9">
        <v>0.56883719200000005</v>
      </c>
      <c r="HV9">
        <v>0.56410493500000003</v>
      </c>
      <c r="HW9">
        <v>0.56527316400000005</v>
      </c>
      <c r="HX9">
        <v>0.55339636999999997</v>
      </c>
      <c r="HY9">
        <v>0.555728632</v>
      </c>
      <c r="HZ9">
        <v>0.55113915800000002</v>
      </c>
      <c r="IA9">
        <v>0.54590196700000004</v>
      </c>
      <c r="IB9">
        <v>0.54437843100000005</v>
      </c>
      <c r="IC9">
        <v>0.54219905099999999</v>
      </c>
      <c r="ID9">
        <v>0.53660871799999998</v>
      </c>
      <c r="IE9">
        <v>0.53752905900000003</v>
      </c>
      <c r="IF9">
        <v>0.53329131200000002</v>
      </c>
      <c r="IG9">
        <v>0.52999476999999995</v>
      </c>
      <c r="IH9">
        <v>0.52571604800000005</v>
      </c>
      <c r="II9">
        <v>0.52376488300000001</v>
      </c>
      <c r="IJ9">
        <v>0.52201373600000001</v>
      </c>
      <c r="IK9">
        <v>0.59041515200000005</v>
      </c>
      <c r="IL9">
        <v>0.74301623400000005</v>
      </c>
      <c r="IM9">
        <v>0.77304430199999996</v>
      </c>
      <c r="IN9">
        <v>0.79213315799999995</v>
      </c>
      <c r="IO9">
        <v>0.81918946599999998</v>
      </c>
      <c r="IP9">
        <v>0.85892232099999999</v>
      </c>
      <c r="IQ9">
        <v>0.89843059199999997</v>
      </c>
      <c r="IR9">
        <v>0.92053297999999995</v>
      </c>
      <c r="IS9">
        <v>0.96942151200000004</v>
      </c>
      <c r="IT9">
        <v>0.99786405099999997</v>
      </c>
      <c r="IU9">
        <v>1.0131290019999999</v>
      </c>
      <c r="IV9">
        <v>1.035205194</v>
      </c>
      <c r="IW9">
        <v>1.046371285</v>
      </c>
      <c r="IX9">
        <v>1.051216572</v>
      </c>
      <c r="IY9">
        <v>1.0557918040000001</v>
      </c>
      <c r="IZ9">
        <v>1.0566449490000001</v>
      </c>
      <c r="JA9">
        <v>1.055349095</v>
      </c>
      <c r="JB9">
        <v>1.05678479</v>
      </c>
      <c r="JC9">
        <v>1.0516484909999999</v>
      </c>
      <c r="JD9">
        <v>1.058633897</v>
      </c>
      <c r="JE9">
        <v>1.0565357559999999</v>
      </c>
      <c r="JF9">
        <v>1.0606412599999999</v>
      </c>
      <c r="JG9">
        <v>1.0555723349999999</v>
      </c>
      <c r="JH9">
        <v>1.044302799</v>
      </c>
      <c r="JI9">
        <v>1.037683291</v>
      </c>
      <c r="JJ9">
        <v>1.0496833219999999</v>
      </c>
      <c r="JK9">
        <v>1.035244485</v>
      </c>
      <c r="JL9">
        <v>1.0413110329999999</v>
      </c>
      <c r="JM9">
        <v>1.0325210869999999</v>
      </c>
      <c r="JN9">
        <v>1.029115794</v>
      </c>
      <c r="JO9">
        <v>1.0268476150000001</v>
      </c>
      <c r="JP9">
        <v>0.99404744</v>
      </c>
      <c r="JQ9">
        <v>0.96460865500000004</v>
      </c>
      <c r="JR9">
        <v>0.94396104599999997</v>
      </c>
      <c r="JS9">
        <v>0.91039110199999995</v>
      </c>
      <c r="JT9">
        <v>0.90679177700000002</v>
      </c>
      <c r="JU9">
        <v>0.891204463</v>
      </c>
      <c r="JV9">
        <v>0.87549369700000002</v>
      </c>
      <c r="JW9">
        <v>0.85805662299999996</v>
      </c>
      <c r="JX9">
        <v>0.852387805</v>
      </c>
      <c r="JY9">
        <v>0.83490929000000003</v>
      </c>
      <c r="JZ9">
        <v>0.830813684</v>
      </c>
      <c r="KA9">
        <v>0.81918268999999999</v>
      </c>
      <c r="KB9">
        <v>0.80725652000000003</v>
      </c>
      <c r="KC9">
        <v>0.80508029400000003</v>
      </c>
      <c r="KD9">
        <v>0.78954073700000005</v>
      </c>
      <c r="KE9">
        <v>0.77803197999999996</v>
      </c>
      <c r="KF9">
        <v>0.76702565499999997</v>
      </c>
      <c r="KG9">
        <v>0.75387947</v>
      </c>
      <c r="KH9">
        <v>0.73325580000000001</v>
      </c>
      <c r="KI9">
        <v>0.72757681299999999</v>
      </c>
      <c r="KJ9">
        <v>0.71901307199999998</v>
      </c>
      <c r="KK9">
        <v>0.70766038099999995</v>
      </c>
      <c r="KL9">
        <v>0.69393912400000002</v>
      </c>
      <c r="KM9">
        <v>0.68640206000000004</v>
      </c>
      <c r="KN9">
        <v>0.671597377</v>
      </c>
      <c r="KO9">
        <v>0.66444563499999998</v>
      </c>
      <c r="KP9">
        <v>0.64676731600000004</v>
      </c>
      <c r="KQ9">
        <v>0.643970288</v>
      </c>
      <c r="KR9">
        <v>0.63681133899999998</v>
      </c>
      <c r="KS9">
        <v>0.63096374300000002</v>
      </c>
      <c r="KT9">
        <v>0.62154382600000002</v>
      </c>
      <c r="KU9">
        <v>0.61108987000000003</v>
      </c>
      <c r="KV9">
        <v>0.60684789699999997</v>
      </c>
      <c r="KW9">
        <v>0.59906992400000003</v>
      </c>
      <c r="KX9">
        <v>0.59598177100000005</v>
      </c>
      <c r="KY9">
        <v>0.58799583300000002</v>
      </c>
      <c r="KZ9">
        <v>0.581884756</v>
      </c>
      <c r="LA9">
        <v>0.57480578000000004</v>
      </c>
      <c r="LB9">
        <v>0.56849628799999996</v>
      </c>
      <c r="LC9">
        <v>0.56712630799999997</v>
      </c>
      <c r="LD9">
        <v>0.55821077900000005</v>
      </c>
      <c r="LE9">
        <v>0.55796247499999996</v>
      </c>
      <c r="LF9">
        <v>0.552324233</v>
      </c>
      <c r="LG9">
        <v>0.549194925</v>
      </c>
      <c r="LH9">
        <v>0.54548966600000004</v>
      </c>
      <c r="LI9">
        <v>0.54385691899999999</v>
      </c>
      <c r="LJ9">
        <v>0.53625521099999995</v>
      </c>
      <c r="LK9">
        <v>0.53752789400000001</v>
      </c>
      <c r="LL9">
        <v>0.53500379799999997</v>
      </c>
      <c r="LM9">
        <v>0.53158350200000004</v>
      </c>
      <c r="LN9">
        <v>0.52990482400000005</v>
      </c>
      <c r="LO9">
        <v>0.528851073</v>
      </c>
      <c r="LP9">
        <v>0.52542554600000002</v>
      </c>
      <c r="LQ9">
        <v>0.52124232199999998</v>
      </c>
      <c r="LR9">
        <v>0.51939519899999997</v>
      </c>
      <c r="LS9">
        <v>0.52173642499999995</v>
      </c>
      <c r="LT9">
        <v>0.51877078600000004</v>
      </c>
      <c r="LU9">
        <v>0.51486486499999995</v>
      </c>
    </row>
    <row r="10" spans="1:333" x14ac:dyDescent="0.2">
      <c r="A10">
        <v>163</v>
      </c>
      <c r="B10">
        <v>35.458393319221017</v>
      </c>
      <c r="C10">
        <v>0.27879723099999998</v>
      </c>
      <c r="D10">
        <v>0.28103861899999999</v>
      </c>
      <c r="E10">
        <v>0.27845521299999998</v>
      </c>
      <c r="F10">
        <v>0.28081116699999997</v>
      </c>
      <c r="G10">
        <v>0.28136465500000002</v>
      </c>
      <c r="H10">
        <v>0.28034329200000002</v>
      </c>
      <c r="I10">
        <v>0.28083211600000002</v>
      </c>
      <c r="J10">
        <v>0.28089034000000002</v>
      </c>
      <c r="K10">
        <v>0.28304137600000001</v>
      </c>
      <c r="L10">
        <v>0.28136792999999999</v>
      </c>
      <c r="M10">
        <v>0.28125779899999998</v>
      </c>
      <c r="N10">
        <v>0.28356698400000002</v>
      </c>
      <c r="O10">
        <v>0.28117322900000002</v>
      </c>
      <c r="P10">
        <v>0.281448906</v>
      </c>
      <c r="Q10">
        <v>0.28065546299999999</v>
      </c>
      <c r="R10">
        <v>0.28055891300000002</v>
      </c>
      <c r="S10">
        <v>0.280502904</v>
      </c>
      <c r="T10">
        <v>0.281875284</v>
      </c>
      <c r="U10">
        <v>0.281186879</v>
      </c>
      <c r="V10">
        <v>0.282677075</v>
      </c>
      <c r="W10">
        <v>0.28148253499999998</v>
      </c>
      <c r="X10">
        <v>0.28360538899999999</v>
      </c>
      <c r="Y10">
        <v>0.28078698800000002</v>
      </c>
      <c r="Z10">
        <v>0.281262713</v>
      </c>
      <c r="AA10">
        <v>0.28101204499999999</v>
      </c>
      <c r="AB10">
        <v>0.28115084499999998</v>
      </c>
      <c r="AC10">
        <v>0.28167090900000002</v>
      </c>
      <c r="AD10">
        <v>0.28320146400000001</v>
      </c>
      <c r="AE10">
        <v>0.27978007199999999</v>
      </c>
      <c r="AF10">
        <v>0.28329259800000001</v>
      </c>
      <c r="AG10">
        <v>0.282158625</v>
      </c>
      <c r="AH10">
        <v>0.28166058799999999</v>
      </c>
      <c r="AI10">
        <v>0.282575774</v>
      </c>
      <c r="AJ10">
        <v>0.28367301299999997</v>
      </c>
      <c r="AK10">
        <v>0.28275733400000003</v>
      </c>
      <c r="AL10">
        <v>0.28174323899999998</v>
      </c>
      <c r="AM10">
        <v>0.282965774</v>
      </c>
      <c r="AN10">
        <v>0.282262817</v>
      </c>
      <c r="AO10">
        <v>0.28102697100000001</v>
      </c>
      <c r="AP10">
        <v>0.28158071400000001</v>
      </c>
      <c r="AQ10">
        <v>0.28002573600000003</v>
      </c>
      <c r="AR10">
        <v>0.28176973399999999</v>
      </c>
      <c r="AS10">
        <v>0.28255008500000001</v>
      </c>
      <c r="AT10">
        <v>0.28357611300000002</v>
      </c>
      <c r="AU10">
        <v>0.280303409</v>
      </c>
      <c r="AV10">
        <v>0.28163982599999998</v>
      </c>
      <c r="AW10">
        <v>0.283203698</v>
      </c>
      <c r="AX10">
        <v>0.28357107500000001</v>
      </c>
      <c r="AY10">
        <v>0.281613377</v>
      </c>
      <c r="AZ10">
        <v>0.28244378599999997</v>
      </c>
      <c r="BA10">
        <v>0.27978044699999999</v>
      </c>
      <c r="BB10">
        <v>0.28278336300000001</v>
      </c>
      <c r="BC10">
        <v>0.28280224599999998</v>
      </c>
      <c r="BD10">
        <v>0.28193911100000002</v>
      </c>
      <c r="BE10">
        <v>0.28254263299999999</v>
      </c>
      <c r="BF10">
        <v>0.28317860900000003</v>
      </c>
      <c r="BG10">
        <v>0.284288294</v>
      </c>
      <c r="BH10">
        <v>0.28438375399999999</v>
      </c>
      <c r="BI10">
        <v>0.28299587900000001</v>
      </c>
      <c r="BJ10">
        <v>0.28108661699999998</v>
      </c>
      <c r="BK10">
        <v>0.28275414599999998</v>
      </c>
      <c r="BL10">
        <v>0.28779189599999999</v>
      </c>
      <c r="BM10">
        <v>0.290146662</v>
      </c>
      <c r="BN10">
        <v>0.29431887899999998</v>
      </c>
      <c r="BO10">
        <v>0.30518641600000002</v>
      </c>
      <c r="BP10">
        <v>0.31513458599999999</v>
      </c>
      <c r="BQ10">
        <v>0.32854947000000001</v>
      </c>
      <c r="BR10">
        <v>0.34560553399999999</v>
      </c>
      <c r="BS10">
        <v>0.36341845499999997</v>
      </c>
      <c r="BT10">
        <v>0.38461815199999999</v>
      </c>
      <c r="BU10">
        <v>0.40347035399999998</v>
      </c>
      <c r="BV10">
        <v>0.42433297800000003</v>
      </c>
      <c r="BW10">
        <v>0.44550441699999999</v>
      </c>
      <c r="BX10">
        <v>0.46936603199999999</v>
      </c>
      <c r="BY10">
        <v>0.48873207400000002</v>
      </c>
      <c r="BZ10">
        <v>0.50853127799999998</v>
      </c>
      <c r="CA10">
        <v>0.53259126800000001</v>
      </c>
      <c r="CB10">
        <v>0.54650749700000001</v>
      </c>
      <c r="CC10">
        <v>0.566913954</v>
      </c>
      <c r="CD10">
        <v>0.58409434500000001</v>
      </c>
      <c r="CE10">
        <v>0.59990782499999995</v>
      </c>
      <c r="CF10">
        <v>0.62312245200000005</v>
      </c>
      <c r="CG10">
        <v>0.62922065000000005</v>
      </c>
      <c r="CH10">
        <v>0.64187223999999998</v>
      </c>
      <c r="CI10">
        <v>0.649819445</v>
      </c>
      <c r="CJ10">
        <v>0.657743996</v>
      </c>
      <c r="CK10">
        <v>0.66299492199999999</v>
      </c>
      <c r="CL10">
        <v>0.66908427800000003</v>
      </c>
      <c r="CM10">
        <v>0.67733250599999995</v>
      </c>
      <c r="CN10">
        <v>0.67824725299999999</v>
      </c>
      <c r="CO10">
        <v>0.67912276599999999</v>
      </c>
      <c r="CP10">
        <v>0.68431413600000002</v>
      </c>
      <c r="CQ10">
        <v>0.67894656900000006</v>
      </c>
      <c r="CR10">
        <v>0.66325012800000005</v>
      </c>
      <c r="CS10">
        <v>0.64729440299999996</v>
      </c>
      <c r="CT10">
        <v>0.63119943000000001</v>
      </c>
      <c r="CU10">
        <v>0.61089361099999995</v>
      </c>
      <c r="CV10">
        <v>0.601229966</v>
      </c>
      <c r="CW10">
        <v>0.58262000899999999</v>
      </c>
      <c r="CX10">
        <v>0.56639872499999999</v>
      </c>
      <c r="CY10">
        <v>0.55197962</v>
      </c>
      <c r="CZ10">
        <v>0.53856525799999999</v>
      </c>
      <c r="DA10">
        <v>0.52851219699999996</v>
      </c>
      <c r="DB10">
        <v>0.51532560699999996</v>
      </c>
      <c r="DC10">
        <v>0.50631149799999997</v>
      </c>
      <c r="DD10">
        <v>0.49414472500000001</v>
      </c>
      <c r="DE10">
        <v>0.49119433699999998</v>
      </c>
      <c r="DF10">
        <v>0.47741045100000001</v>
      </c>
      <c r="DG10">
        <v>0.47072023600000001</v>
      </c>
      <c r="DH10">
        <v>0.46430302499999998</v>
      </c>
      <c r="DI10">
        <v>0.45940580199999997</v>
      </c>
      <c r="DJ10">
        <v>0.44913756500000002</v>
      </c>
      <c r="DK10">
        <v>0.44264479899999998</v>
      </c>
      <c r="DL10">
        <v>0.43920021799999998</v>
      </c>
      <c r="DM10">
        <v>0.43364374999999999</v>
      </c>
      <c r="DN10">
        <v>0.42504053000000003</v>
      </c>
      <c r="DO10">
        <v>0.419576481</v>
      </c>
      <c r="DP10">
        <v>0.41749953400000001</v>
      </c>
      <c r="DQ10">
        <v>0.41272498600000002</v>
      </c>
      <c r="DR10">
        <v>0.40915813200000001</v>
      </c>
      <c r="DS10">
        <v>0.40275782599999999</v>
      </c>
      <c r="DT10">
        <v>0.40083337099999999</v>
      </c>
      <c r="DU10">
        <v>0.39283159899999998</v>
      </c>
      <c r="DV10">
        <v>0.39013748399999998</v>
      </c>
      <c r="DW10">
        <v>0.38731112499999998</v>
      </c>
      <c r="DX10">
        <v>0.38283819699999999</v>
      </c>
      <c r="DY10">
        <v>0.38418386599999998</v>
      </c>
      <c r="DZ10">
        <v>0.381620291</v>
      </c>
      <c r="EA10">
        <v>0.37401710300000002</v>
      </c>
      <c r="EB10">
        <v>0.373447152</v>
      </c>
      <c r="EC10">
        <v>0.37024592200000001</v>
      </c>
      <c r="ED10">
        <v>0.36800190599999999</v>
      </c>
      <c r="EE10">
        <v>0.36595997299999999</v>
      </c>
      <c r="EF10">
        <v>0.36192386100000001</v>
      </c>
      <c r="EG10">
        <v>0.36063277100000002</v>
      </c>
      <c r="EH10">
        <v>0.35883380300000001</v>
      </c>
      <c r="EI10">
        <v>0.355984254</v>
      </c>
      <c r="EJ10">
        <v>0.35273166</v>
      </c>
      <c r="EK10">
        <v>0.35111162400000001</v>
      </c>
      <c r="EL10">
        <v>0.35056717399999998</v>
      </c>
      <c r="EM10">
        <v>0.34846182799999997</v>
      </c>
      <c r="EN10">
        <v>0.34511035400000001</v>
      </c>
      <c r="EO10">
        <v>0.344633044</v>
      </c>
      <c r="EP10">
        <v>0.33952461299999998</v>
      </c>
      <c r="EQ10">
        <v>0.34074965099999999</v>
      </c>
      <c r="ER10">
        <v>0.33961778500000001</v>
      </c>
      <c r="ES10">
        <v>0.33821390400000001</v>
      </c>
      <c r="ET10">
        <v>0.33686099400000002</v>
      </c>
      <c r="EU10">
        <v>0.33395584699999997</v>
      </c>
      <c r="EV10">
        <v>0.33944513199999998</v>
      </c>
      <c r="EW10">
        <v>0.33457060999999999</v>
      </c>
      <c r="EX10">
        <v>0.339878026</v>
      </c>
      <c r="EY10">
        <v>0.34440160800000003</v>
      </c>
      <c r="EZ10">
        <v>0.35187901500000002</v>
      </c>
      <c r="FA10">
        <v>0.362916075</v>
      </c>
      <c r="FB10">
        <v>0.37965575400000001</v>
      </c>
      <c r="FC10">
        <v>0.39391795699999999</v>
      </c>
      <c r="FD10">
        <v>0.41631611200000002</v>
      </c>
      <c r="FE10">
        <v>0.436326612</v>
      </c>
      <c r="FF10">
        <v>0.45662994499999998</v>
      </c>
      <c r="FG10">
        <v>0.47834837400000002</v>
      </c>
      <c r="FH10">
        <v>0.50250809200000002</v>
      </c>
      <c r="FI10">
        <v>0.52139683699999995</v>
      </c>
      <c r="FJ10">
        <v>0.54136141800000004</v>
      </c>
      <c r="FK10">
        <v>0.55860941200000003</v>
      </c>
      <c r="FL10">
        <v>0.57616281999999996</v>
      </c>
      <c r="FM10">
        <v>0.59284307999999997</v>
      </c>
      <c r="FN10">
        <v>0.598491891</v>
      </c>
      <c r="FO10">
        <v>0.61645351199999998</v>
      </c>
      <c r="FP10">
        <v>0.61934661700000004</v>
      </c>
      <c r="FQ10">
        <v>0.62858452499999995</v>
      </c>
      <c r="FR10">
        <v>0.63498674700000002</v>
      </c>
      <c r="FS10">
        <v>0.640680735</v>
      </c>
      <c r="FT10">
        <v>0.64899301300000001</v>
      </c>
      <c r="FU10">
        <v>0.65359847400000004</v>
      </c>
      <c r="FV10">
        <v>0.65297100100000005</v>
      </c>
      <c r="FW10">
        <v>0.66106624899999999</v>
      </c>
      <c r="FX10">
        <v>0.66120759299999998</v>
      </c>
      <c r="FY10">
        <v>0.66025390100000003</v>
      </c>
      <c r="FZ10">
        <v>0.65395211099999995</v>
      </c>
      <c r="GA10">
        <v>0.66474091800000001</v>
      </c>
      <c r="GB10">
        <v>0.66712536099999997</v>
      </c>
      <c r="GC10">
        <v>0.659442007</v>
      </c>
      <c r="GD10">
        <v>0.64526755599999996</v>
      </c>
      <c r="GE10">
        <v>0.63088138699999996</v>
      </c>
      <c r="GF10">
        <v>0.61889696699999996</v>
      </c>
      <c r="GG10">
        <v>0.59943120999999999</v>
      </c>
      <c r="GH10">
        <v>0.58454177900000004</v>
      </c>
      <c r="GI10">
        <v>0.57128108</v>
      </c>
      <c r="GJ10">
        <v>0.56148739000000003</v>
      </c>
      <c r="GK10">
        <v>0.54236011299999998</v>
      </c>
      <c r="GL10">
        <v>0.52996363599999996</v>
      </c>
      <c r="GM10">
        <v>0.521865366</v>
      </c>
      <c r="GN10">
        <v>0.51027025800000003</v>
      </c>
      <c r="GO10">
        <v>0.50023428400000003</v>
      </c>
      <c r="GP10">
        <v>0.48824699500000002</v>
      </c>
      <c r="GQ10">
        <v>0.480874317</v>
      </c>
      <c r="GR10">
        <v>0.47210689</v>
      </c>
      <c r="GS10">
        <v>0.46864910399999998</v>
      </c>
      <c r="GT10">
        <v>0.45937020499999998</v>
      </c>
      <c r="GU10">
        <v>0.45243243799999999</v>
      </c>
      <c r="GV10">
        <v>0.44633359299999997</v>
      </c>
      <c r="GW10">
        <v>0.43761379900000003</v>
      </c>
      <c r="GX10">
        <v>0.43648062399999998</v>
      </c>
      <c r="GY10">
        <v>0.42533285999999998</v>
      </c>
      <c r="GZ10">
        <v>0.42004152700000003</v>
      </c>
      <c r="HA10">
        <v>0.41360656699999998</v>
      </c>
      <c r="HB10">
        <v>0.41439494999999998</v>
      </c>
      <c r="HC10">
        <v>0.408725848</v>
      </c>
      <c r="HD10">
        <v>0.40739744300000003</v>
      </c>
      <c r="HE10">
        <v>0.40324512600000001</v>
      </c>
      <c r="HF10">
        <v>0.39845718600000002</v>
      </c>
      <c r="HG10">
        <v>0.39354131999999997</v>
      </c>
      <c r="HH10">
        <v>0.39034617199999999</v>
      </c>
      <c r="HI10">
        <v>0.38706452600000002</v>
      </c>
      <c r="HJ10">
        <v>0.38249782900000001</v>
      </c>
      <c r="HK10">
        <v>0.37909879400000002</v>
      </c>
      <c r="HL10">
        <v>0.37823537699999998</v>
      </c>
      <c r="HM10">
        <v>0.37370157900000001</v>
      </c>
      <c r="HN10">
        <v>0.37132620199999999</v>
      </c>
      <c r="HO10">
        <v>0.36750321200000002</v>
      </c>
      <c r="HP10">
        <v>0.366878182</v>
      </c>
      <c r="HQ10">
        <v>0.36193519299999999</v>
      </c>
      <c r="HR10">
        <v>0.36028058400000001</v>
      </c>
      <c r="HS10">
        <v>0.358837199</v>
      </c>
      <c r="HT10">
        <v>0.35996254900000002</v>
      </c>
      <c r="HU10">
        <v>0.35297082899999999</v>
      </c>
      <c r="HV10">
        <v>0.35551766200000001</v>
      </c>
      <c r="HW10">
        <v>0.35319450200000002</v>
      </c>
      <c r="HX10">
        <v>0.35294556900000001</v>
      </c>
      <c r="HY10">
        <v>0.34744291300000002</v>
      </c>
      <c r="HZ10">
        <v>0.345593241</v>
      </c>
      <c r="IA10">
        <v>0.34634386499999997</v>
      </c>
      <c r="IB10">
        <v>0.34002790999999999</v>
      </c>
      <c r="IC10">
        <v>0.33932093800000002</v>
      </c>
      <c r="ID10">
        <v>0.33906446499999998</v>
      </c>
      <c r="IE10">
        <v>0.33944150699999998</v>
      </c>
      <c r="IF10">
        <v>0.33922889299999998</v>
      </c>
      <c r="IG10">
        <v>0.33647601599999999</v>
      </c>
      <c r="IH10">
        <v>0.340827714</v>
      </c>
      <c r="II10">
        <v>0.33477254400000001</v>
      </c>
      <c r="IJ10">
        <v>0.33656944500000002</v>
      </c>
      <c r="IK10">
        <v>0.33989914100000002</v>
      </c>
      <c r="IL10">
        <v>0.34037400400000001</v>
      </c>
      <c r="IM10">
        <v>0.35148220000000002</v>
      </c>
      <c r="IN10">
        <v>0.35876345900000001</v>
      </c>
      <c r="IO10">
        <v>0.37662884299999999</v>
      </c>
      <c r="IP10">
        <v>0.39301107699999999</v>
      </c>
      <c r="IQ10">
        <v>0.41437965399999999</v>
      </c>
      <c r="IR10">
        <v>0.432640199</v>
      </c>
      <c r="IS10">
        <v>0.453914757</v>
      </c>
      <c r="IT10">
        <v>0.47472773000000001</v>
      </c>
      <c r="IU10">
        <v>0.48800132400000001</v>
      </c>
      <c r="IV10">
        <v>0.507273431</v>
      </c>
      <c r="IW10">
        <v>0.527285895</v>
      </c>
      <c r="IX10">
        <v>0.53668395599999996</v>
      </c>
      <c r="IY10">
        <v>0.55559637500000003</v>
      </c>
      <c r="IZ10">
        <v>0.57043267099999995</v>
      </c>
      <c r="JA10">
        <v>0.57849732099999995</v>
      </c>
      <c r="JB10">
        <v>0.58830254599999998</v>
      </c>
      <c r="JC10">
        <v>0.59333359200000002</v>
      </c>
      <c r="JD10">
        <v>0.60034687799999997</v>
      </c>
      <c r="JE10">
        <v>0.60488586899999996</v>
      </c>
      <c r="JF10">
        <v>0.61210228200000005</v>
      </c>
      <c r="JG10">
        <v>0.61965400000000004</v>
      </c>
      <c r="JH10">
        <v>0.62429808399999998</v>
      </c>
      <c r="JI10">
        <v>0.62379101100000001</v>
      </c>
      <c r="JJ10">
        <v>0.62052704199999997</v>
      </c>
      <c r="JK10">
        <v>0.62830755900000002</v>
      </c>
      <c r="JL10">
        <v>0.63484410599999996</v>
      </c>
      <c r="JM10">
        <v>0.633389329</v>
      </c>
      <c r="JN10">
        <v>0.63095727899999998</v>
      </c>
      <c r="JO10">
        <v>0.62725374099999998</v>
      </c>
      <c r="JP10">
        <v>0.62020080399999999</v>
      </c>
      <c r="JQ10">
        <v>0.60962525599999995</v>
      </c>
      <c r="JR10">
        <v>0.59164581500000002</v>
      </c>
      <c r="JS10">
        <v>0.572431515</v>
      </c>
      <c r="JT10">
        <v>0.56172281099999999</v>
      </c>
      <c r="JU10">
        <v>0.54840581799999999</v>
      </c>
      <c r="JV10">
        <v>0.53230836999999998</v>
      </c>
      <c r="JW10">
        <v>0.52113108799999996</v>
      </c>
      <c r="JX10">
        <v>0.51554008500000004</v>
      </c>
      <c r="JY10">
        <v>0.501232232</v>
      </c>
      <c r="JZ10">
        <v>0.49279642200000001</v>
      </c>
      <c r="KA10">
        <v>0.48379949300000002</v>
      </c>
      <c r="KB10">
        <v>0.47110784700000002</v>
      </c>
      <c r="KC10">
        <v>0.46956964299999998</v>
      </c>
      <c r="KD10">
        <v>0.45925265799999998</v>
      </c>
      <c r="KE10">
        <v>0.45162303799999998</v>
      </c>
      <c r="KF10">
        <v>0.44019771699999999</v>
      </c>
      <c r="KG10">
        <v>0.438583263</v>
      </c>
      <c r="KH10">
        <v>0.43056708799999999</v>
      </c>
      <c r="KI10">
        <v>0.43076368500000001</v>
      </c>
      <c r="KJ10">
        <v>0.42000461500000003</v>
      </c>
      <c r="KK10">
        <v>0.41565943999999999</v>
      </c>
      <c r="KL10">
        <v>0.41574898700000001</v>
      </c>
      <c r="KM10">
        <v>0.40866132900000002</v>
      </c>
      <c r="KN10">
        <v>0.40352252700000002</v>
      </c>
      <c r="KO10">
        <v>0.39835874900000001</v>
      </c>
      <c r="KP10">
        <v>0.39570433799999999</v>
      </c>
      <c r="KQ10">
        <v>0.39346502900000002</v>
      </c>
      <c r="KR10">
        <v>0.389411008</v>
      </c>
      <c r="KS10">
        <v>0.38484562500000002</v>
      </c>
      <c r="KT10">
        <v>0.38299051099999998</v>
      </c>
      <c r="KU10">
        <v>0.381658204</v>
      </c>
      <c r="KV10">
        <v>0.37547176500000001</v>
      </c>
      <c r="KW10">
        <v>0.37393847600000002</v>
      </c>
      <c r="KX10">
        <v>0.37579830199999997</v>
      </c>
      <c r="KY10">
        <v>0.36889857399999998</v>
      </c>
      <c r="KZ10">
        <v>0.36759334599999999</v>
      </c>
      <c r="LA10">
        <v>0.36246456599999999</v>
      </c>
      <c r="LB10">
        <v>0.36269336400000002</v>
      </c>
      <c r="LC10">
        <v>0.35831365700000001</v>
      </c>
      <c r="LD10">
        <v>0.35739620799999999</v>
      </c>
      <c r="LE10">
        <v>0.35468201199999999</v>
      </c>
      <c r="LF10">
        <v>0.35377421799999997</v>
      </c>
      <c r="LG10">
        <v>0.35046650600000001</v>
      </c>
      <c r="LH10">
        <v>0.35027334300000001</v>
      </c>
      <c r="LI10">
        <v>0.34464024199999999</v>
      </c>
      <c r="LJ10">
        <v>0.34640533800000001</v>
      </c>
      <c r="LK10">
        <v>0.34327134199999998</v>
      </c>
      <c r="LL10">
        <v>0.34186467100000001</v>
      </c>
      <c r="LM10">
        <v>0.34079199199999999</v>
      </c>
      <c r="LN10">
        <v>0.34032687499999997</v>
      </c>
      <c r="LO10">
        <v>0.33539842399999997</v>
      </c>
      <c r="LP10">
        <v>0.33405434299999998</v>
      </c>
      <c r="LQ10">
        <v>0.33311149200000001</v>
      </c>
      <c r="LR10">
        <v>0.33350508800000001</v>
      </c>
      <c r="LS10">
        <v>0.33272702300000001</v>
      </c>
      <c r="LT10">
        <v>0.33216805700000002</v>
      </c>
      <c r="LU10">
        <v>0.32982622499999997</v>
      </c>
    </row>
    <row r="11" spans="1:333" x14ac:dyDescent="0.2">
      <c r="A11">
        <v>86</v>
      </c>
      <c r="B11">
        <v>33.011704562880752</v>
      </c>
      <c r="C11">
        <v>0.233603859</v>
      </c>
      <c r="D11">
        <v>0.233628101</v>
      </c>
      <c r="E11">
        <v>0.23314168900000001</v>
      </c>
      <c r="F11">
        <v>0.23481586800000001</v>
      </c>
      <c r="G11">
        <v>0.23428970599999999</v>
      </c>
      <c r="H11">
        <v>0.23197473900000001</v>
      </c>
      <c r="I11">
        <v>0.23052407899999999</v>
      </c>
      <c r="J11">
        <v>0.232090028</v>
      </c>
      <c r="K11">
        <v>0.23264111100000001</v>
      </c>
      <c r="L11">
        <v>0.233364767</v>
      </c>
      <c r="M11">
        <v>0.231716274</v>
      </c>
      <c r="N11">
        <v>0.23072063100000001</v>
      </c>
      <c r="O11">
        <v>0.232022906</v>
      </c>
      <c r="P11">
        <v>0.23115487600000001</v>
      </c>
      <c r="Q11">
        <v>0.232150679</v>
      </c>
      <c r="R11">
        <v>0.23125679699999999</v>
      </c>
      <c r="S11">
        <v>0.23106085000000001</v>
      </c>
      <c r="T11">
        <v>0.229264722</v>
      </c>
      <c r="U11">
        <v>0.231905589</v>
      </c>
      <c r="V11">
        <v>0.22921511</v>
      </c>
      <c r="W11">
        <v>0.22976496299999999</v>
      </c>
      <c r="X11">
        <v>0.22961717600000001</v>
      </c>
      <c r="Y11">
        <v>0.230262946</v>
      </c>
      <c r="Z11">
        <v>0.22877454999999999</v>
      </c>
      <c r="AA11">
        <v>0.22865777500000001</v>
      </c>
      <c r="AB11">
        <v>0.22784842399999999</v>
      </c>
      <c r="AC11">
        <v>0.228386329</v>
      </c>
      <c r="AD11">
        <v>0.22692300300000001</v>
      </c>
      <c r="AE11">
        <v>0.22740959999999999</v>
      </c>
      <c r="AF11">
        <v>0.22762476000000001</v>
      </c>
      <c r="AG11">
        <v>0.225818402</v>
      </c>
      <c r="AH11">
        <v>0.22705625099999999</v>
      </c>
      <c r="AI11">
        <v>0.22722978899999999</v>
      </c>
      <c r="AJ11">
        <v>0.22648201200000001</v>
      </c>
      <c r="AK11">
        <v>0.22736361999999999</v>
      </c>
      <c r="AL11">
        <v>0.22737054500000001</v>
      </c>
      <c r="AM11">
        <v>0.22534125199999999</v>
      </c>
      <c r="AN11">
        <v>0.22601722799999999</v>
      </c>
      <c r="AO11">
        <v>0.22461507</v>
      </c>
      <c r="AP11">
        <v>0.22431241499999999</v>
      </c>
      <c r="AQ11">
        <v>0.226475657</v>
      </c>
      <c r="AR11">
        <v>0.22572817100000001</v>
      </c>
      <c r="AS11">
        <v>0.22489084400000001</v>
      </c>
      <c r="AT11">
        <v>0.22649205</v>
      </c>
      <c r="AU11">
        <v>0.226399929</v>
      </c>
      <c r="AV11">
        <v>0.22571471800000001</v>
      </c>
      <c r="AW11">
        <v>0.22479401700000001</v>
      </c>
      <c r="AX11">
        <v>0.22578558900000001</v>
      </c>
      <c r="AY11">
        <v>0.22312207000000001</v>
      </c>
      <c r="AZ11">
        <v>0.224364118</v>
      </c>
      <c r="BA11">
        <v>0.223821035</v>
      </c>
      <c r="BB11">
        <v>0.224338853</v>
      </c>
      <c r="BC11">
        <v>0.2243436</v>
      </c>
      <c r="BD11">
        <v>0.22423838500000001</v>
      </c>
      <c r="BE11">
        <v>0.225225339</v>
      </c>
      <c r="BF11">
        <v>0.22573406400000001</v>
      </c>
      <c r="BG11">
        <v>0.225420974</v>
      </c>
      <c r="BH11">
        <v>0.224116915</v>
      </c>
      <c r="BI11">
        <v>0.223251003</v>
      </c>
      <c r="BJ11">
        <v>0.22438636000000001</v>
      </c>
      <c r="BK11">
        <v>0.22423863999999999</v>
      </c>
      <c r="BL11">
        <v>0.22236818</v>
      </c>
      <c r="BM11">
        <v>0.29674434300000002</v>
      </c>
      <c r="BN11">
        <v>0.48374909199999999</v>
      </c>
      <c r="BO11">
        <v>0.52311732700000002</v>
      </c>
      <c r="BP11">
        <v>0.53305658700000003</v>
      </c>
      <c r="BQ11">
        <v>0.53768877999999998</v>
      </c>
      <c r="BR11">
        <v>0.54100195500000003</v>
      </c>
      <c r="BS11">
        <v>0.54137833700000004</v>
      </c>
      <c r="BT11">
        <v>0.53859966500000001</v>
      </c>
      <c r="BU11">
        <v>0.53085106400000004</v>
      </c>
      <c r="BV11">
        <v>0.53387811600000001</v>
      </c>
      <c r="BW11">
        <v>0.53913715699999998</v>
      </c>
      <c r="BX11">
        <v>0.53604502600000004</v>
      </c>
      <c r="BY11">
        <v>0.54157538900000002</v>
      </c>
      <c r="BZ11">
        <v>0.52980132499999999</v>
      </c>
      <c r="CA11">
        <v>0.53575941400000004</v>
      </c>
      <c r="CB11">
        <v>0.52862414300000005</v>
      </c>
      <c r="CC11">
        <v>0.53200736699999995</v>
      </c>
      <c r="CD11">
        <v>0.52852560699999995</v>
      </c>
      <c r="CE11">
        <v>0.52956139000000002</v>
      </c>
      <c r="CF11">
        <v>0.53104013500000002</v>
      </c>
      <c r="CG11">
        <v>0.52742026099999995</v>
      </c>
      <c r="CH11">
        <v>0.53542297400000005</v>
      </c>
      <c r="CI11">
        <v>0.53425274</v>
      </c>
      <c r="CJ11">
        <v>0.52839678000000001</v>
      </c>
      <c r="CK11">
        <v>0.53384282400000005</v>
      </c>
      <c r="CL11">
        <v>0.525667565</v>
      </c>
      <c r="CM11">
        <v>0.52955184799999999</v>
      </c>
      <c r="CN11">
        <v>0.52483458800000005</v>
      </c>
      <c r="CO11">
        <v>0.53337886300000004</v>
      </c>
      <c r="CP11">
        <v>0.52963616199999997</v>
      </c>
      <c r="CQ11">
        <v>0.52176334199999996</v>
      </c>
      <c r="CR11">
        <v>0.47669426199999998</v>
      </c>
      <c r="CS11">
        <v>0.432489497</v>
      </c>
      <c r="CT11">
        <v>0.40073350600000002</v>
      </c>
      <c r="CU11">
        <v>0.38446447700000003</v>
      </c>
      <c r="CV11">
        <v>0.37018024100000002</v>
      </c>
      <c r="CW11">
        <v>0.358836127</v>
      </c>
      <c r="CX11">
        <v>0.34533917200000003</v>
      </c>
      <c r="CY11">
        <v>0.33881805799999998</v>
      </c>
      <c r="CZ11">
        <v>0.33195462399999998</v>
      </c>
      <c r="DA11">
        <v>0.327835404</v>
      </c>
      <c r="DB11">
        <v>0.32187510499999999</v>
      </c>
      <c r="DC11">
        <v>0.32001569400000002</v>
      </c>
      <c r="DD11">
        <v>0.31481786299999998</v>
      </c>
      <c r="DE11">
        <v>0.310236542</v>
      </c>
      <c r="DF11">
        <v>0.30766670499999998</v>
      </c>
      <c r="DG11">
        <v>0.301987536</v>
      </c>
      <c r="DH11">
        <v>0.30513841600000002</v>
      </c>
      <c r="DI11">
        <v>0.30071259299999997</v>
      </c>
      <c r="DJ11">
        <v>0.30052919299999997</v>
      </c>
      <c r="DK11">
        <v>0.30157381500000002</v>
      </c>
      <c r="DL11">
        <v>0.29575913100000001</v>
      </c>
      <c r="DM11">
        <v>0.29561820500000002</v>
      </c>
      <c r="DN11">
        <v>0.29254964100000003</v>
      </c>
      <c r="DO11">
        <v>0.29389827099999999</v>
      </c>
      <c r="DP11">
        <v>0.29438158399999997</v>
      </c>
      <c r="DQ11">
        <v>0.29287549600000001</v>
      </c>
      <c r="DR11">
        <v>0.293040207</v>
      </c>
      <c r="DS11">
        <v>0.29178553499999998</v>
      </c>
      <c r="DT11">
        <v>0.29146483000000001</v>
      </c>
      <c r="DU11">
        <v>0.28964247300000001</v>
      </c>
      <c r="DV11">
        <v>0.29320533500000001</v>
      </c>
      <c r="DW11">
        <v>0.28891669800000003</v>
      </c>
      <c r="DX11">
        <v>0.29156337199999999</v>
      </c>
      <c r="DY11">
        <v>0.29027460999999999</v>
      </c>
      <c r="DZ11">
        <v>0.28871640399999998</v>
      </c>
      <c r="EA11">
        <v>0.29120559099999999</v>
      </c>
      <c r="EB11">
        <v>0.290987677</v>
      </c>
      <c r="EC11">
        <v>0.29219415799999998</v>
      </c>
      <c r="ED11">
        <v>0.29151806499999999</v>
      </c>
      <c r="EE11">
        <v>0.29276098099999998</v>
      </c>
      <c r="EF11">
        <v>0.29186191500000003</v>
      </c>
      <c r="EG11">
        <v>0.29287413200000001</v>
      </c>
      <c r="EH11">
        <v>0.29173031599999999</v>
      </c>
      <c r="EI11">
        <v>0.29330236199999998</v>
      </c>
      <c r="EJ11">
        <v>0.29451200500000002</v>
      </c>
      <c r="EK11">
        <v>0.29427003800000001</v>
      </c>
      <c r="EL11">
        <v>0.29329393300000001</v>
      </c>
      <c r="EM11">
        <v>0.293881008</v>
      </c>
      <c r="EN11">
        <v>0.29472533000000001</v>
      </c>
      <c r="EO11">
        <v>0.295955317</v>
      </c>
      <c r="EP11">
        <v>0.29439637899999999</v>
      </c>
      <c r="EQ11">
        <v>0.29449709099999999</v>
      </c>
      <c r="ER11">
        <v>0.298360862</v>
      </c>
      <c r="ES11">
        <v>0.29609633200000002</v>
      </c>
      <c r="ET11">
        <v>0.29378455999999997</v>
      </c>
      <c r="EU11">
        <v>0.29537719800000001</v>
      </c>
      <c r="EV11">
        <v>0.29464670100000001</v>
      </c>
      <c r="EW11">
        <v>0.295725287</v>
      </c>
      <c r="EX11">
        <v>0.29429240600000001</v>
      </c>
      <c r="EY11">
        <v>0.29991547899999998</v>
      </c>
      <c r="EZ11">
        <v>0.34659890700000001</v>
      </c>
      <c r="FA11">
        <v>0.43648784899999998</v>
      </c>
      <c r="FB11">
        <v>0.48057348700000002</v>
      </c>
      <c r="FC11">
        <v>0.50611765600000003</v>
      </c>
      <c r="FD11">
        <v>0.51453477199999997</v>
      </c>
      <c r="FE11">
        <v>0.50749822700000002</v>
      </c>
      <c r="FF11">
        <v>0.51273600600000002</v>
      </c>
      <c r="FG11">
        <v>0.51241856699999999</v>
      </c>
      <c r="FH11">
        <v>0.50690098900000002</v>
      </c>
      <c r="FI11">
        <v>0.50511923800000003</v>
      </c>
      <c r="FJ11">
        <v>0.51040255300000004</v>
      </c>
      <c r="FK11">
        <v>0.50264662800000004</v>
      </c>
      <c r="FL11">
        <v>0.50320906600000004</v>
      </c>
      <c r="FM11">
        <v>0.497952803</v>
      </c>
      <c r="FN11">
        <v>0.50170013199999997</v>
      </c>
      <c r="FO11">
        <v>0.50419519499999998</v>
      </c>
      <c r="FP11">
        <v>0.50116756799999995</v>
      </c>
      <c r="FQ11">
        <v>0.50356045299999996</v>
      </c>
      <c r="FR11">
        <v>0.50469439800000004</v>
      </c>
      <c r="FS11">
        <v>0.50200593100000002</v>
      </c>
      <c r="FT11">
        <v>0.50722323499999999</v>
      </c>
      <c r="FU11">
        <v>0.50511639500000005</v>
      </c>
      <c r="FV11">
        <v>0.50111629300000005</v>
      </c>
      <c r="FW11">
        <v>0.502157611</v>
      </c>
      <c r="FX11">
        <v>0.50460037000000002</v>
      </c>
      <c r="FY11">
        <v>0.50062332600000004</v>
      </c>
      <c r="FZ11">
        <v>0.50274940099999998</v>
      </c>
      <c r="GA11">
        <v>0.49565024800000002</v>
      </c>
      <c r="GB11">
        <v>0.500079783</v>
      </c>
      <c r="GC11">
        <v>0.48264774599999999</v>
      </c>
      <c r="GD11">
        <v>0.44458627000000001</v>
      </c>
      <c r="GE11">
        <v>0.41257660800000001</v>
      </c>
      <c r="GF11">
        <v>0.39298719100000001</v>
      </c>
      <c r="GG11">
        <v>0.38795168899999999</v>
      </c>
      <c r="GH11">
        <v>0.38243468600000002</v>
      </c>
      <c r="GI11">
        <v>0.37172646799999998</v>
      </c>
      <c r="GJ11">
        <v>0.35888942499999998</v>
      </c>
      <c r="GK11">
        <v>0.345579366</v>
      </c>
      <c r="GL11">
        <v>0.338610992</v>
      </c>
      <c r="GM11">
        <v>0.334292335</v>
      </c>
      <c r="GN11">
        <v>0.32754030000000001</v>
      </c>
      <c r="GO11">
        <v>0.32426085900000001</v>
      </c>
      <c r="GP11">
        <v>0.31902722900000002</v>
      </c>
      <c r="GQ11">
        <v>0.31752654000000002</v>
      </c>
      <c r="GR11">
        <v>0.31162779299999999</v>
      </c>
      <c r="GS11">
        <v>0.30874458700000001</v>
      </c>
      <c r="GT11">
        <v>0.30848148199999997</v>
      </c>
      <c r="GU11">
        <v>0.30412239400000002</v>
      </c>
      <c r="GV11">
        <v>0.30335602499999997</v>
      </c>
      <c r="GW11">
        <v>0.29967472899999997</v>
      </c>
      <c r="GX11">
        <v>0.29436029899999999</v>
      </c>
      <c r="GY11">
        <v>0.29626632200000003</v>
      </c>
      <c r="GZ11">
        <v>0.29362921800000003</v>
      </c>
      <c r="HA11">
        <v>0.29206383499999999</v>
      </c>
      <c r="HB11">
        <v>0.29221985099999997</v>
      </c>
      <c r="HC11">
        <v>0.29159415399999999</v>
      </c>
      <c r="HD11">
        <v>0.29121775300000002</v>
      </c>
      <c r="HE11">
        <v>0.29093164300000002</v>
      </c>
      <c r="HF11">
        <v>0.28739056699999999</v>
      </c>
      <c r="HG11">
        <v>0.288794622</v>
      </c>
      <c r="HH11">
        <v>0.288403505</v>
      </c>
      <c r="HI11">
        <v>0.28842516299999998</v>
      </c>
      <c r="HJ11">
        <v>0.28494436499999998</v>
      </c>
      <c r="HK11">
        <v>0.28682453499999999</v>
      </c>
      <c r="HL11">
        <v>0.28683614400000002</v>
      </c>
      <c r="HM11">
        <v>0.28635117399999999</v>
      </c>
      <c r="HN11">
        <v>0.28674781300000002</v>
      </c>
      <c r="HO11">
        <v>0.28568399999999999</v>
      </c>
      <c r="HP11">
        <v>0.28263511000000002</v>
      </c>
      <c r="HQ11">
        <v>0.28551000999999998</v>
      </c>
      <c r="HR11">
        <v>0.286570889</v>
      </c>
      <c r="HS11">
        <v>0.28376152300000002</v>
      </c>
      <c r="HT11">
        <v>0.280798663</v>
      </c>
      <c r="HU11">
        <v>0.28412897999999998</v>
      </c>
      <c r="HV11">
        <v>0.28668505</v>
      </c>
      <c r="HW11">
        <v>0.28199352100000002</v>
      </c>
      <c r="HX11">
        <v>0.28403015700000001</v>
      </c>
      <c r="HY11">
        <v>0.28214752300000001</v>
      </c>
      <c r="HZ11">
        <v>0.28200275899999999</v>
      </c>
      <c r="IA11">
        <v>0.28095743000000001</v>
      </c>
      <c r="IB11">
        <v>0.283749943</v>
      </c>
      <c r="IC11">
        <v>0.282902349</v>
      </c>
      <c r="ID11">
        <v>0.283195796</v>
      </c>
      <c r="IE11">
        <v>0.28368735499999997</v>
      </c>
      <c r="IF11">
        <v>0.28092775800000003</v>
      </c>
      <c r="IG11">
        <v>0.28218904299999997</v>
      </c>
      <c r="IH11">
        <v>0.28363504899999997</v>
      </c>
      <c r="II11">
        <v>0.28410384900000002</v>
      </c>
      <c r="IJ11">
        <v>0.28397274700000003</v>
      </c>
      <c r="IK11">
        <v>0.28666900400000001</v>
      </c>
      <c r="IL11">
        <v>0.335809833</v>
      </c>
      <c r="IM11">
        <v>0.430209695</v>
      </c>
      <c r="IN11">
        <v>0.46308127999999998</v>
      </c>
      <c r="IO11">
        <v>0.48699172000000002</v>
      </c>
      <c r="IP11">
        <v>0.49282963899999999</v>
      </c>
      <c r="IQ11">
        <v>0.50024333300000001</v>
      </c>
      <c r="IR11">
        <v>0.49807140100000002</v>
      </c>
      <c r="IS11">
        <v>0.49419318400000001</v>
      </c>
      <c r="IT11">
        <v>0.49072707999999998</v>
      </c>
      <c r="IU11">
        <v>0.49303754700000002</v>
      </c>
      <c r="IV11">
        <v>0.48808537600000002</v>
      </c>
      <c r="IW11">
        <v>0.48901052</v>
      </c>
      <c r="IX11">
        <v>0.48868667900000001</v>
      </c>
      <c r="IY11">
        <v>0.49330079300000002</v>
      </c>
      <c r="IZ11">
        <v>0.48227009799999998</v>
      </c>
      <c r="JA11">
        <v>0.48634969</v>
      </c>
      <c r="JB11">
        <v>0.48631596700000002</v>
      </c>
      <c r="JC11">
        <v>0.49127585299999998</v>
      </c>
      <c r="JD11">
        <v>0.48808162900000002</v>
      </c>
      <c r="JE11">
        <v>0.48596968000000001</v>
      </c>
      <c r="JF11">
        <v>0.48219151700000001</v>
      </c>
      <c r="JG11">
        <v>0.48571843199999998</v>
      </c>
      <c r="JH11">
        <v>0.485560722</v>
      </c>
      <c r="JI11">
        <v>0.47907449499999999</v>
      </c>
      <c r="JJ11">
        <v>0.48574327</v>
      </c>
      <c r="JK11">
        <v>0.48458361900000002</v>
      </c>
      <c r="JL11">
        <v>0.47988967500000002</v>
      </c>
      <c r="JM11">
        <v>0.48141092499999999</v>
      </c>
      <c r="JN11">
        <v>0.48024928099999997</v>
      </c>
      <c r="JO11">
        <v>0.47176422299999998</v>
      </c>
      <c r="JP11">
        <v>0.43797802200000002</v>
      </c>
      <c r="JQ11">
        <v>0.41338480300000002</v>
      </c>
      <c r="JR11">
        <v>0.388408739</v>
      </c>
      <c r="JS11">
        <v>0.37422920500000001</v>
      </c>
      <c r="JT11">
        <v>0.36231710499999997</v>
      </c>
      <c r="JU11">
        <v>0.35150270500000003</v>
      </c>
      <c r="JV11">
        <v>0.34721133999999998</v>
      </c>
      <c r="JW11">
        <v>0.33668573600000001</v>
      </c>
      <c r="JX11">
        <v>0.33120010999999999</v>
      </c>
      <c r="JY11">
        <v>0.32301784700000002</v>
      </c>
      <c r="JZ11">
        <v>0.32313280999999999</v>
      </c>
      <c r="KA11">
        <v>0.31834668799999999</v>
      </c>
      <c r="KB11">
        <v>0.31283597200000002</v>
      </c>
      <c r="KC11">
        <v>0.30992964299999998</v>
      </c>
      <c r="KD11">
        <v>0.30932790199999999</v>
      </c>
      <c r="KE11">
        <v>0.30764269599999999</v>
      </c>
      <c r="KF11">
        <v>0.30219836900000002</v>
      </c>
      <c r="KG11">
        <v>0.300498506</v>
      </c>
      <c r="KH11">
        <v>0.30123734699999999</v>
      </c>
      <c r="KI11">
        <v>0.29847294699999999</v>
      </c>
      <c r="KJ11">
        <v>0.296292257</v>
      </c>
      <c r="KK11">
        <v>0.29523007099999998</v>
      </c>
      <c r="KL11">
        <v>0.29429043100000002</v>
      </c>
      <c r="KM11">
        <v>0.29476622499999999</v>
      </c>
      <c r="KN11">
        <v>0.29585331300000001</v>
      </c>
      <c r="KO11">
        <v>0.29119536499999998</v>
      </c>
      <c r="KP11">
        <v>0.29330152399999998</v>
      </c>
      <c r="KQ11">
        <v>0.29149563699999997</v>
      </c>
      <c r="KR11">
        <v>0.29056635800000002</v>
      </c>
      <c r="KS11">
        <v>0.28809636900000002</v>
      </c>
      <c r="KT11">
        <v>0.292670706</v>
      </c>
      <c r="KU11">
        <v>0.28788179000000003</v>
      </c>
      <c r="KV11">
        <v>0.28607691099999999</v>
      </c>
      <c r="KW11">
        <v>0.28716306600000002</v>
      </c>
      <c r="KX11">
        <v>0.28812874199999999</v>
      </c>
      <c r="KY11">
        <v>0.28757188</v>
      </c>
      <c r="KZ11">
        <v>0.28578166599999999</v>
      </c>
      <c r="LA11">
        <v>0.28668491699999998</v>
      </c>
      <c r="LB11">
        <v>0.287957515</v>
      </c>
      <c r="LC11">
        <v>0.28689650999999999</v>
      </c>
      <c r="LD11">
        <v>0.28564825700000002</v>
      </c>
      <c r="LE11">
        <v>0.28730919599999999</v>
      </c>
      <c r="LF11">
        <v>0.28783493500000001</v>
      </c>
      <c r="LG11">
        <v>0.28780729500000002</v>
      </c>
      <c r="LH11">
        <v>0.28592658100000001</v>
      </c>
      <c r="LI11">
        <v>0.28403314200000002</v>
      </c>
      <c r="LJ11">
        <v>0.28643010400000002</v>
      </c>
      <c r="LK11">
        <v>0.28842922199999999</v>
      </c>
      <c r="LL11">
        <v>0.28407471499999998</v>
      </c>
      <c r="LM11">
        <v>0.285033235</v>
      </c>
      <c r="LN11">
        <v>0.28170564399999998</v>
      </c>
      <c r="LO11">
        <v>0.28633701</v>
      </c>
      <c r="LP11">
        <v>0.28158367699999998</v>
      </c>
      <c r="LQ11">
        <v>0.28491543699999999</v>
      </c>
      <c r="LR11">
        <v>0.28380486999999999</v>
      </c>
      <c r="LS11">
        <v>0.28549532599999999</v>
      </c>
      <c r="LT11">
        <v>0.28681939200000001</v>
      </c>
      <c r="LU11">
        <v>0.28084472900000002</v>
      </c>
    </row>
    <row r="12" spans="1:333" x14ac:dyDescent="0.2">
      <c r="A12">
        <v>111</v>
      </c>
      <c r="B12">
        <v>26.247357230028964</v>
      </c>
      <c r="C12">
        <v>0.24766060200000001</v>
      </c>
      <c r="D12">
        <v>0.24575261200000001</v>
      </c>
      <c r="E12">
        <v>0.24775425700000001</v>
      </c>
      <c r="F12">
        <v>0.244205108</v>
      </c>
      <c r="G12">
        <v>0.25032981700000001</v>
      </c>
      <c r="H12">
        <v>0.24626662199999999</v>
      </c>
      <c r="I12">
        <v>0.248900966</v>
      </c>
      <c r="J12">
        <v>0.24532121600000001</v>
      </c>
      <c r="K12">
        <v>0.24790732800000001</v>
      </c>
      <c r="L12">
        <v>0.246880552</v>
      </c>
      <c r="M12">
        <v>0.24525870599999999</v>
      </c>
      <c r="N12">
        <v>0.24665319099999999</v>
      </c>
      <c r="O12">
        <v>0.24901689900000001</v>
      </c>
      <c r="P12">
        <v>0.248752942</v>
      </c>
      <c r="Q12">
        <v>0.248523562</v>
      </c>
      <c r="R12">
        <v>0.246210964</v>
      </c>
      <c r="S12">
        <v>0.251207509</v>
      </c>
      <c r="T12">
        <v>0.24446800799999999</v>
      </c>
      <c r="U12">
        <v>0.24381346800000001</v>
      </c>
      <c r="V12">
        <v>0.24838600899999999</v>
      </c>
      <c r="W12">
        <v>0.248806006</v>
      </c>
      <c r="X12">
        <v>0.24576577499999999</v>
      </c>
      <c r="Y12">
        <v>0.247014444</v>
      </c>
      <c r="Z12">
        <v>0.248572877</v>
      </c>
      <c r="AA12">
        <v>0.24915530299999999</v>
      </c>
      <c r="AB12">
        <v>0.24893430899999999</v>
      </c>
      <c r="AC12">
        <v>0.24560268399999999</v>
      </c>
      <c r="AD12">
        <v>0.248605986</v>
      </c>
      <c r="AE12">
        <v>0.24581343</v>
      </c>
      <c r="AF12">
        <v>0.24739038599999999</v>
      </c>
      <c r="AG12">
        <v>0.24812395300000001</v>
      </c>
      <c r="AH12">
        <v>0.245180235</v>
      </c>
      <c r="AI12">
        <v>0.24657319799999999</v>
      </c>
      <c r="AJ12">
        <v>0.24980407800000001</v>
      </c>
      <c r="AK12">
        <v>0.24730092400000001</v>
      </c>
      <c r="AL12">
        <v>0.246519605</v>
      </c>
      <c r="AM12">
        <v>0.24671254500000001</v>
      </c>
      <c r="AN12">
        <v>0.247624661</v>
      </c>
      <c r="AO12">
        <v>0.24789457200000001</v>
      </c>
      <c r="AP12">
        <v>0.24862507</v>
      </c>
      <c r="AQ12">
        <v>0.25029417300000001</v>
      </c>
      <c r="AR12">
        <v>0.246307478</v>
      </c>
      <c r="AS12">
        <v>0.25094534200000002</v>
      </c>
      <c r="AT12">
        <v>0.248805682</v>
      </c>
      <c r="AU12">
        <v>0.247014447</v>
      </c>
      <c r="AV12">
        <v>0.25298615899999999</v>
      </c>
      <c r="AW12">
        <v>0.24955259499999999</v>
      </c>
      <c r="AX12">
        <v>0.24821811799999999</v>
      </c>
      <c r="AY12">
        <v>0.248173847</v>
      </c>
      <c r="AZ12">
        <v>0.248358677</v>
      </c>
      <c r="BA12">
        <v>0.24850747000000001</v>
      </c>
      <c r="BB12">
        <v>0.24944482100000001</v>
      </c>
      <c r="BC12">
        <v>0.25089128799999999</v>
      </c>
      <c r="BD12">
        <v>0.24839366600000001</v>
      </c>
      <c r="BE12">
        <v>0.25002185799999999</v>
      </c>
      <c r="BF12">
        <v>0.25012222299999998</v>
      </c>
      <c r="BG12">
        <v>0.24915690300000001</v>
      </c>
      <c r="BH12">
        <v>0.248711975</v>
      </c>
      <c r="BI12">
        <v>0.24815050899999999</v>
      </c>
      <c r="BJ12">
        <v>0.25026338399999998</v>
      </c>
      <c r="BK12">
        <v>0.24961639499999999</v>
      </c>
      <c r="BL12">
        <v>0.24681425300000001</v>
      </c>
      <c r="BM12">
        <v>0.25078489500000001</v>
      </c>
      <c r="BN12">
        <v>0.248636196</v>
      </c>
      <c r="BO12">
        <v>0.24758060800000001</v>
      </c>
      <c r="BP12">
        <v>0.25128392100000002</v>
      </c>
      <c r="BQ12">
        <v>0.25122497199999999</v>
      </c>
      <c r="BR12">
        <v>0.25234911900000001</v>
      </c>
      <c r="BS12">
        <v>0.25265805099999999</v>
      </c>
      <c r="BT12">
        <v>0.26083800800000001</v>
      </c>
      <c r="BU12">
        <v>0.261683791</v>
      </c>
      <c r="BV12">
        <v>0.26832255300000002</v>
      </c>
      <c r="BW12">
        <v>0.27553027400000002</v>
      </c>
      <c r="BX12">
        <v>0.28150533900000002</v>
      </c>
      <c r="BY12">
        <v>0.29115901500000002</v>
      </c>
      <c r="BZ12">
        <v>0.29424329599999999</v>
      </c>
      <c r="CA12">
        <v>0.30810235800000002</v>
      </c>
      <c r="CB12">
        <v>0.31030039799999998</v>
      </c>
      <c r="CC12">
        <v>0.319620711</v>
      </c>
      <c r="CD12">
        <v>0.33592671699999999</v>
      </c>
      <c r="CE12">
        <v>0.344069297</v>
      </c>
      <c r="CF12">
        <v>0.35458328500000003</v>
      </c>
      <c r="CG12">
        <v>0.36238589700000001</v>
      </c>
      <c r="CH12">
        <v>0.37760795899999999</v>
      </c>
      <c r="CI12">
        <v>0.39181129999999997</v>
      </c>
      <c r="CJ12">
        <v>0.400399693</v>
      </c>
      <c r="CK12">
        <v>0.410125662</v>
      </c>
      <c r="CL12">
        <v>0.41221141900000002</v>
      </c>
      <c r="CM12">
        <v>0.42991252099999999</v>
      </c>
      <c r="CN12">
        <v>0.42880824200000001</v>
      </c>
      <c r="CO12">
        <v>0.44133057999999997</v>
      </c>
      <c r="CP12">
        <v>0.43863246700000003</v>
      </c>
      <c r="CQ12">
        <v>0.43782575699999998</v>
      </c>
      <c r="CR12">
        <v>0.416541259</v>
      </c>
      <c r="CS12">
        <v>0.37971643700000002</v>
      </c>
      <c r="CT12">
        <v>0.35397719999999999</v>
      </c>
      <c r="CU12">
        <v>0.32945801299999999</v>
      </c>
      <c r="CV12">
        <v>0.315394546</v>
      </c>
      <c r="CW12">
        <v>0.30615569100000001</v>
      </c>
      <c r="CX12">
        <v>0.301720194</v>
      </c>
      <c r="CY12">
        <v>0.29341953799999998</v>
      </c>
      <c r="CZ12">
        <v>0.29299508800000001</v>
      </c>
      <c r="DA12">
        <v>0.292537626</v>
      </c>
      <c r="DB12">
        <v>0.28991876799999999</v>
      </c>
      <c r="DC12">
        <v>0.28464782100000002</v>
      </c>
      <c r="DD12">
        <v>0.28558530199999999</v>
      </c>
      <c r="DE12">
        <v>0.28271248500000001</v>
      </c>
      <c r="DF12">
        <v>0.28267890699999998</v>
      </c>
      <c r="DG12">
        <v>0.28635014800000003</v>
      </c>
      <c r="DH12">
        <v>0.284565495</v>
      </c>
      <c r="DI12">
        <v>0.28657874</v>
      </c>
      <c r="DJ12">
        <v>0.28472908699999999</v>
      </c>
      <c r="DK12">
        <v>0.28263832</v>
      </c>
      <c r="DL12">
        <v>0.28274033799999998</v>
      </c>
      <c r="DM12">
        <v>0.28161377700000001</v>
      </c>
      <c r="DN12">
        <v>0.278874285</v>
      </c>
      <c r="DO12">
        <v>0.280317125</v>
      </c>
      <c r="DP12">
        <v>0.28024491099999999</v>
      </c>
      <c r="DQ12">
        <v>0.282905085</v>
      </c>
      <c r="DR12">
        <v>0.27940911899999998</v>
      </c>
      <c r="DS12">
        <v>0.28118463700000002</v>
      </c>
      <c r="DT12">
        <v>0.28000270300000002</v>
      </c>
      <c r="DU12">
        <v>0.27973186100000003</v>
      </c>
      <c r="DV12">
        <v>0.280683399</v>
      </c>
      <c r="DW12">
        <v>0.27895533700000003</v>
      </c>
      <c r="DX12">
        <v>0.27925470099999999</v>
      </c>
      <c r="DY12">
        <v>0.27903434900000001</v>
      </c>
      <c r="DZ12">
        <v>0.278795038</v>
      </c>
      <c r="EA12">
        <v>0.278284486</v>
      </c>
      <c r="EB12">
        <v>0.279913521</v>
      </c>
      <c r="EC12">
        <v>0.27697111800000002</v>
      </c>
      <c r="ED12">
        <v>0.27498467700000001</v>
      </c>
      <c r="EE12">
        <v>0.27592699799999998</v>
      </c>
      <c r="EF12">
        <v>0.27446903</v>
      </c>
      <c r="EG12">
        <v>0.275927747</v>
      </c>
      <c r="EH12">
        <v>0.27839917800000002</v>
      </c>
      <c r="EI12">
        <v>0.27501330099999999</v>
      </c>
      <c r="EJ12">
        <v>0.27852988200000001</v>
      </c>
      <c r="EK12">
        <v>0.27661706600000002</v>
      </c>
      <c r="EL12">
        <v>0.274786056</v>
      </c>
      <c r="EM12">
        <v>0.27389534500000001</v>
      </c>
      <c r="EN12">
        <v>0.27397751799999998</v>
      </c>
      <c r="EO12">
        <v>0.27573056600000001</v>
      </c>
      <c r="EP12">
        <v>0.27293726400000001</v>
      </c>
      <c r="EQ12">
        <v>0.27048735099999999</v>
      </c>
      <c r="ER12">
        <v>0.27439284000000003</v>
      </c>
      <c r="ES12">
        <v>0.27566802600000001</v>
      </c>
      <c r="ET12">
        <v>0.276113734</v>
      </c>
      <c r="EU12">
        <v>0.27441098200000003</v>
      </c>
      <c r="EV12">
        <v>0.27696689600000002</v>
      </c>
      <c r="EW12">
        <v>0.27652265199999998</v>
      </c>
      <c r="EX12">
        <v>0.27275073900000002</v>
      </c>
      <c r="EY12">
        <v>0.272924993</v>
      </c>
      <c r="EZ12">
        <v>0.27102991599999998</v>
      </c>
      <c r="FA12">
        <v>0.27105003900000002</v>
      </c>
      <c r="FB12">
        <v>0.276015854</v>
      </c>
      <c r="FC12">
        <v>0.270544165</v>
      </c>
      <c r="FD12">
        <v>0.27441116300000001</v>
      </c>
      <c r="FE12">
        <v>0.27296015600000001</v>
      </c>
      <c r="FF12">
        <v>0.27343982999999999</v>
      </c>
      <c r="FG12">
        <v>0.27588138800000001</v>
      </c>
      <c r="FH12">
        <v>0.28183832599999997</v>
      </c>
      <c r="FI12">
        <v>0.29281721900000002</v>
      </c>
      <c r="FJ12">
        <v>0.29915750699999999</v>
      </c>
      <c r="FK12">
        <v>0.31082290400000001</v>
      </c>
      <c r="FL12">
        <v>0.32518938400000003</v>
      </c>
      <c r="FM12">
        <v>0.33943182399999999</v>
      </c>
      <c r="FN12">
        <v>0.35106079299999998</v>
      </c>
      <c r="FO12">
        <v>0.37177749599999999</v>
      </c>
      <c r="FP12">
        <v>0.38446167799999997</v>
      </c>
      <c r="FQ12">
        <v>0.39531534600000001</v>
      </c>
      <c r="FR12">
        <v>0.40501848099999999</v>
      </c>
      <c r="FS12">
        <v>0.41468673900000003</v>
      </c>
      <c r="FT12">
        <v>0.42584356099999998</v>
      </c>
      <c r="FU12">
        <v>0.42643890299999998</v>
      </c>
      <c r="FV12">
        <v>0.43792629599999999</v>
      </c>
      <c r="FW12">
        <v>0.43422517199999999</v>
      </c>
      <c r="FX12">
        <v>0.43582354800000001</v>
      </c>
      <c r="FY12">
        <v>0.43679937499999999</v>
      </c>
      <c r="FZ12">
        <v>0.44487147100000002</v>
      </c>
      <c r="GA12">
        <v>0.44103998</v>
      </c>
      <c r="GB12">
        <v>0.44639430600000002</v>
      </c>
      <c r="GC12">
        <v>0.44827087300000001</v>
      </c>
      <c r="GD12">
        <v>0.44243737399999999</v>
      </c>
      <c r="GE12">
        <v>0.425731939</v>
      </c>
      <c r="GF12">
        <v>0.39334439300000001</v>
      </c>
      <c r="GG12">
        <v>0.37510312299999998</v>
      </c>
      <c r="GH12">
        <v>0.35477704399999999</v>
      </c>
      <c r="GI12">
        <v>0.33953615999999998</v>
      </c>
      <c r="GJ12">
        <v>0.32917928000000002</v>
      </c>
      <c r="GK12">
        <v>0.32187485999999998</v>
      </c>
      <c r="GL12">
        <v>0.31760645199999998</v>
      </c>
      <c r="GM12">
        <v>0.31286109600000001</v>
      </c>
      <c r="GN12">
        <v>0.30969708299999998</v>
      </c>
      <c r="GO12">
        <v>0.31047622600000002</v>
      </c>
      <c r="GP12">
        <v>0.30485173500000001</v>
      </c>
      <c r="GQ12">
        <v>0.30570463599999997</v>
      </c>
      <c r="GR12">
        <v>0.30524090199999998</v>
      </c>
      <c r="GS12">
        <v>0.30158982000000001</v>
      </c>
      <c r="GT12">
        <v>0.301766969</v>
      </c>
      <c r="GU12">
        <v>0.29806756000000001</v>
      </c>
      <c r="GV12">
        <v>0.29917632900000002</v>
      </c>
      <c r="GW12">
        <v>0.29588012699999999</v>
      </c>
      <c r="GX12">
        <v>0.29897469500000001</v>
      </c>
      <c r="GY12">
        <v>0.29645701699999999</v>
      </c>
      <c r="GZ12">
        <v>0.29613902199999997</v>
      </c>
      <c r="HA12">
        <v>0.29761450099999998</v>
      </c>
      <c r="HB12">
        <v>0.29481568800000002</v>
      </c>
      <c r="HC12">
        <v>0.29364769299999999</v>
      </c>
      <c r="HD12">
        <v>0.29476098499999998</v>
      </c>
      <c r="HE12">
        <v>0.29374846399999999</v>
      </c>
      <c r="HF12">
        <v>0.29093785300000002</v>
      </c>
      <c r="HG12">
        <v>0.29208918900000003</v>
      </c>
      <c r="HH12">
        <v>0.29182990800000003</v>
      </c>
      <c r="HI12">
        <v>0.291486352</v>
      </c>
      <c r="HJ12">
        <v>0.28918112899999998</v>
      </c>
      <c r="HK12">
        <v>0.29200878400000002</v>
      </c>
      <c r="HL12">
        <v>0.29146151599999998</v>
      </c>
      <c r="HM12">
        <v>0.29047409800000001</v>
      </c>
      <c r="HN12">
        <v>0.289011081</v>
      </c>
      <c r="HO12">
        <v>0.29083643799999997</v>
      </c>
      <c r="HP12">
        <v>0.29121564</v>
      </c>
      <c r="HQ12">
        <v>0.28691213300000001</v>
      </c>
      <c r="HR12">
        <v>0.28823483999999999</v>
      </c>
      <c r="HS12">
        <v>0.289021894</v>
      </c>
      <c r="HT12">
        <v>0.28677920099999998</v>
      </c>
      <c r="HU12">
        <v>0.28642283699999999</v>
      </c>
      <c r="HV12">
        <v>0.28580252</v>
      </c>
      <c r="HW12">
        <v>0.28698478399999999</v>
      </c>
      <c r="HX12">
        <v>0.28585046400000003</v>
      </c>
      <c r="HY12">
        <v>0.28329738700000001</v>
      </c>
      <c r="HZ12">
        <v>0.28532605500000002</v>
      </c>
      <c r="IA12">
        <v>0.28467592200000003</v>
      </c>
      <c r="IB12">
        <v>0.28796249600000001</v>
      </c>
      <c r="IC12">
        <v>0.28600367100000001</v>
      </c>
      <c r="ID12">
        <v>0.28302221500000002</v>
      </c>
      <c r="IE12">
        <v>0.28606076499999999</v>
      </c>
      <c r="IF12">
        <v>0.282745629</v>
      </c>
      <c r="IG12">
        <v>0.28182581800000001</v>
      </c>
      <c r="IH12">
        <v>0.28284999300000002</v>
      </c>
      <c r="II12">
        <v>0.282245101</v>
      </c>
      <c r="IJ12">
        <v>0.280928546</v>
      </c>
      <c r="IK12">
        <v>0.28083756199999999</v>
      </c>
      <c r="IL12">
        <v>0.28187099500000001</v>
      </c>
      <c r="IM12">
        <v>0.28256764899999998</v>
      </c>
      <c r="IN12">
        <v>0.27906029399999999</v>
      </c>
      <c r="IO12">
        <v>0.28525924800000002</v>
      </c>
      <c r="IP12">
        <v>0.285225328</v>
      </c>
      <c r="IQ12">
        <v>0.29097109700000001</v>
      </c>
      <c r="IR12">
        <v>0.30040318799999999</v>
      </c>
      <c r="IS12">
        <v>0.31030555999999998</v>
      </c>
      <c r="IT12">
        <v>0.31904011300000001</v>
      </c>
      <c r="IU12">
        <v>0.32908125399999999</v>
      </c>
      <c r="IV12">
        <v>0.34289586</v>
      </c>
      <c r="IW12">
        <v>0.36005681899999997</v>
      </c>
      <c r="IX12">
        <v>0.36961422700000002</v>
      </c>
      <c r="IY12">
        <v>0.380419018</v>
      </c>
      <c r="IZ12">
        <v>0.39045675499999999</v>
      </c>
      <c r="JA12">
        <v>0.39962046600000001</v>
      </c>
      <c r="JB12">
        <v>0.40698057300000001</v>
      </c>
      <c r="JC12">
        <v>0.412252381</v>
      </c>
      <c r="JD12">
        <v>0.41388626699999997</v>
      </c>
      <c r="JE12">
        <v>0.42209617700000002</v>
      </c>
      <c r="JF12">
        <v>0.42538944000000001</v>
      </c>
      <c r="JG12">
        <v>0.43148170000000002</v>
      </c>
      <c r="JH12">
        <v>0.43069327800000001</v>
      </c>
      <c r="JI12">
        <v>0.42959801600000003</v>
      </c>
      <c r="JJ12">
        <v>0.43473383599999998</v>
      </c>
      <c r="JK12">
        <v>0.43644691899999999</v>
      </c>
      <c r="JL12">
        <v>0.43417297999999999</v>
      </c>
      <c r="JM12">
        <v>0.438620713</v>
      </c>
      <c r="JN12">
        <v>0.43468010600000001</v>
      </c>
      <c r="JO12">
        <v>0.43742328200000002</v>
      </c>
      <c r="JP12">
        <v>0.43276200199999998</v>
      </c>
      <c r="JQ12">
        <v>0.430863563</v>
      </c>
      <c r="JR12">
        <v>0.40868725099999997</v>
      </c>
      <c r="JS12">
        <v>0.384467477</v>
      </c>
      <c r="JT12">
        <v>0.36902554599999998</v>
      </c>
      <c r="JU12">
        <v>0.35660323399999999</v>
      </c>
      <c r="JV12">
        <v>0.340399917</v>
      </c>
      <c r="JW12">
        <v>0.334504309</v>
      </c>
      <c r="JX12">
        <v>0.328370626</v>
      </c>
      <c r="JY12">
        <v>0.32381495900000001</v>
      </c>
      <c r="JZ12">
        <v>0.32132370799999999</v>
      </c>
      <c r="KA12">
        <v>0.31618819799999998</v>
      </c>
      <c r="KB12">
        <v>0.31702323900000001</v>
      </c>
      <c r="KC12">
        <v>0.31545603999999999</v>
      </c>
      <c r="KD12">
        <v>0.31202386999999998</v>
      </c>
      <c r="KE12">
        <v>0.31084705499999998</v>
      </c>
      <c r="KF12">
        <v>0.30992028700000002</v>
      </c>
      <c r="KG12">
        <v>0.309541972</v>
      </c>
      <c r="KH12">
        <v>0.30681467200000001</v>
      </c>
      <c r="KI12">
        <v>0.30731440300000001</v>
      </c>
      <c r="KJ12">
        <v>0.306383874</v>
      </c>
      <c r="KK12">
        <v>0.30493607099999998</v>
      </c>
      <c r="KL12">
        <v>0.30731541899999998</v>
      </c>
      <c r="KM12">
        <v>0.304679323</v>
      </c>
      <c r="KN12">
        <v>0.30442926300000001</v>
      </c>
      <c r="KO12">
        <v>0.303376005</v>
      </c>
      <c r="KP12">
        <v>0.30107799099999999</v>
      </c>
      <c r="KQ12">
        <v>0.30253817399999999</v>
      </c>
      <c r="KR12">
        <v>0.302971188</v>
      </c>
      <c r="KS12">
        <v>0.29998543700000002</v>
      </c>
      <c r="KT12">
        <v>0.30143361899999999</v>
      </c>
      <c r="KU12">
        <v>0.30170396500000002</v>
      </c>
      <c r="KV12">
        <v>0.30235083899999998</v>
      </c>
      <c r="KW12">
        <v>0.30125267500000003</v>
      </c>
      <c r="KX12">
        <v>0.299080978</v>
      </c>
      <c r="KY12">
        <v>0.29755405800000001</v>
      </c>
      <c r="KZ12">
        <v>0.29731411200000002</v>
      </c>
      <c r="LA12">
        <v>0.29752633000000001</v>
      </c>
      <c r="LB12">
        <v>0.29391984999999998</v>
      </c>
      <c r="LC12">
        <v>0.29737997799999999</v>
      </c>
      <c r="LD12">
        <v>0.29679908500000002</v>
      </c>
      <c r="LE12">
        <v>0.29367143699999998</v>
      </c>
      <c r="LF12">
        <v>0.29373685199999999</v>
      </c>
      <c r="LG12">
        <v>0.29323167999999999</v>
      </c>
      <c r="LH12">
        <v>0.291622718</v>
      </c>
      <c r="LI12">
        <v>0.29451143699999999</v>
      </c>
      <c r="LJ12">
        <v>0.29163042099999997</v>
      </c>
      <c r="LK12">
        <v>0.29243184500000002</v>
      </c>
      <c r="LL12">
        <v>0.29161766300000003</v>
      </c>
      <c r="LM12">
        <v>0.291935414</v>
      </c>
      <c r="LN12">
        <v>0.29173618800000001</v>
      </c>
      <c r="LO12">
        <v>0.28933705799999998</v>
      </c>
      <c r="LP12">
        <v>0.29023860899999998</v>
      </c>
      <c r="LQ12">
        <v>0.289806758</v>
      </c>
      <c r="LR12">
        <v>0.29210206599999999</v>
      </c>
      <c r="LS12">
        <v>0.28667178599999998</v>
      </c>
      <c r="LT12">
        <v>0.29094884999999998</v>
      </c>
      <c r="LU12">
        <v>0.28900907999999997</v>
      </c>
    </row>
    <row r="13" spans="1:333" x14ac:dyDescent="0.2">
      <c r="A13">
        <v>167</v>
      </c>
      <c r="B13">
        <v>25.925354129400699</v>
      </c>
      <c r="C13">
        <v>0.27712711299999998</v>
      </c>
      <c r="D13">
        <v>0.27860890900000002</v>
      </c>
      <c r="E13">
        <v>0.278720415</v>
      </c>
      <c r="F13">
        <v>0.27975647300000001</v>
      </c>
      <c r="G13">
        <v>0.27692401900000002</v>
      </c>
      <c r="H13">
        <v>0.27724641999999999</v>
      </c>
      <c r="I13">
        <v>0.27792911799999998</v>
      </c>
      <c r="J13">
        <v>0.27874671499999998</v>
      </c>
      <c r="K13">
        <v>0.27803474900000003</v>
      </c>
      <c r="L13">
        <v>0.277577293</v>
      </c>
      <c r="M13">
        <v>0.27976386600000003</v>
      </c>
      <c r="N13">
        <v>0.27935456400000003</v>
      </c>
      <c r="O13">
        <v>0.27764029800000001</v>
      </c>
      <c r="P13">
        <v>0.27937557600000001</v>
      </c>
      <c r="Q13">
        <v>0.27979228299999997</v>
      </c>
      <c r="R13">
        <v>0.28040389599999999</v>
      </c>
      <c r="S13">
        <v>0.27761482500000001</v>
      </c>
      <c r="T13">
        <v>0.27928194299999998</v>
      </c>
      <c r="U13">
        <v>0.27933010699999999</v>
      </c>
      <c r="V13">
        <v>0.27858313000000001</v>
      </c>
      <c r="W13">
        <v>0.27799238399999998</v>
      </c>
      <c r="X13">
        <v>0.27945673199999999</v>
      </c>
      <c r="Y13">
        <v>0.27984339000000003</v>
      </c>
      <c r="Z13">
        <v>0.27803994199999998</v>
      </c>
      <c r="AA13">
        <v>0.279497351</v>
      </c>
      <c r="AB13">
        <v>0.280947642</v>
      </c>
      <c r="AC13">
        <v>0.280846031</v>
      </c>
      <c r="AD13">
        <v>0.279910096</v>
      </c>
      <c r="AE13">
        <v>0.27989930699999999</v>
      </c>
      <c r="AF13">
        <v>0.28067964699999998</v>
      </c>
      <c r="AG13">
        <v>0.28044770899999999</v>
      </c>
      <c r="AH13">
        <v>0.28151499200000002</v>
      </c>
      <c r="AI13">
        <v>0.27968557199999999</v>
      </c>
      <c r="AJ13">
        <v>0.28182558899999999</v>
      </c>
      <c r="AK13">
        <v>0.28063375400000001</v>
      </c>
      <c r="AL13">
        <v>0.28040781599999998</v>
      </c>
      <c r="AM13">
        <v>0.28164169999999999</v>
      </c>
      <c r="AN13">
        <v>0.28174114900000002</v>
      </c>
      <c r="AO13">
        <v>0.27963382599999997</v>
      </c>
      <c r="AP13">
        <v>0.28006599999999998</v>
      </c>
      <c r="AQ13">
        <v>0.280063489</v>
      </c>
      <c r="AR13">
        <v>0.28056894399999999</v>
      </c>
      <c r="AS13">
        <v>0.28092195199999997</v>
      </c>
      <c r="AT13">
        <v>0.28102611700000002</v>
      </c>
      <c r="AU13">
        <v>0.28201136199999999</v>
      </c>
      <c r="AV13">
        <v>0.27958699599999998</v>
      </c>
      <c r="AW13">
        <v>0.28081177200000002</v>
      </c>
      <c r="AX13">
        <v>0.281929663</v>
      </c>
      <c r="AY13">
        <v>0.28077711999999999</v>
      </c>
      <c r="AZ13">
        <v>0.28072824000000002</v>
      </c>
      <c r="BA13">
        <v>0.28036175699999999</v>
      </c>
      <c r="BB13">
        <v>0.28261893900000001</v>
      </c>
      <c r="BC13">
        <v>0.28314667599999999</v>
      </c>
      <c r="BD13">
        <v>0.27890093900000001</v>
      </c>
      <c r="BE13">
        <v>0.28159743300000001</v>
      </c>
      <c r="BF13">
        <v>0.28167090700000003</v>
      </c>
      <c r="BG13">
        <v>0.28064909700000001</v>
      </c>
      <c r="BH13">
        <v>0.28202731199999997</v>
      </c>
      <c r="BI13">
        <v>0.283207863</v>
      </c>
      <c r="BJ13">
        <v>0.27998008200000002</v>
      </c>
      <c r="BK13">
        <v>0.281343444</v>
      </c>
      <c r="BL13">
        <v>0.28461533100000003</v>
      </c>
      <c r="BM13">
        <v>0.28361987399999999</v>
      </c>
      <c r="BN13">
        <v>0.286997789</v>
      </c>
      <c r="BO13">
        <v>0.29169203799999999</v>
      </c>
      <c r="BP13">
        <v>0.29319706600000001</v>
      </c>
      <c r="BQ13">
        <v>0.29833503500000003</v>
      </c>
      <c r="BR13">
        <v>0.30411898300000001</v>
      </c>
      <c r="BS13">
        <v>0.31146870199999999</v>
      </c>
      <c r="BT13">
        <v>0.31812463099999999</v>
      </c>
      <c r="BU13">
        <v>0.32270168900000001</v>
      </c>
      <c r="BV13">
        <v>0.33212939899999999</v>
      </c>
      <c r="BW13">
        <v>0.33940696799999998</v>
      </c>
      <c r="BX13">
        <v>0.34505356799999998</v>
      </c>
      <c r="BY13">
        <v>0.35245399500000002</v>
      </c>
      <c r="BZ13">
        <v>0.35722731699999999</v>
      </c>
      <c r="CA13">
        <v>0.36524150399999999</v>
      </c>
      <c r="CB13">
        <v>0.37242150200000002</v>
      </c>
      <c r="CC13">
        <v>0.37988008600000001</v>
      </c>
      <c r="CD13">
        <v>0.38621874099999998</v>
      </c>
      <c r="CE13">
        <v>0.392202579</v>
      </c>
      <c r="CF13">
        <v>0.39828930400000001</v>
      </c>
      <c r="CG13">
        <v>0.401689138</v>
      </c>
      <c r="CH13">
        <v>0.40767444800000002</v>
      </c>
      <c r="CI13">
        <v>0.414359529</v>
      </c>
      <c r="CJ13">
        <v>0.41530651600000001</v>
      </c>
      <c r="CK13">
        <v>0.42337520200000001</v>
      </c>
      <c r="CL13">
        <v>0.427007095</v>
      </c>
      <c r="CM13">
        <v>0.43373778600000001</v>
      </c>
      <c r="CN13">
        <v>0.43613036700000002</v>
      </c>
      <c r="CO13">
        <v>0.43828689500000001</v>
      </c>
      <c r="CP13">
        <v>0.43992028399999999</v>
      </c>
      <c r="CQ13">
        <v>0.44604737700000002</v>
      </c>
      <c r="CR13">
        <v>0.44312546000000003</v>
      </c>
      <c r="CS13">
        <v>0.43733256399999998</v>
      </c>
      <c r="CT13">
        <v>0.435421422</v>
      </c>
      <c r="CU13">
        <v>0.425870164</v>
      </c>
      <c r="CV13">
        <v>0.42498589399999998</v>
      </c>
      <c r="CW13">
        <v>0.41898818999999998</v>
      </c>
      <c r="CX13">
        <v>0.41685493400000001</v>
      </c>
      <c r="CY13">
        <v>0.41268039899999998</v>
      </c>
      <c r="CZ13">
        <v>0.407910104</v>
      </c>
      <c r="DA13">
        <v>0.40274770700000001</v>
      </c>
      <c r="DB13">
        <v>0.40000872799999998</v>
      </c>
      <c r="DC13">
        <v>0.394994022</v>
      </c>
      <c r="DD13">
        <v>0.393546387</v>
      </c>
      <c r="DE13">
        <v>0.393243709</v>
      </c>
      <c r="DF13">
        <v>0.38595460700000001</v>
      </c>
      <c r="DG13">
        <v>0.384664271</v>
      </c>
      <c r="DH13">
        <v>0.38140343799999998</v>
      </c>
      <c r="DI13">
        <v>0.38042033400000003</v>
      </c>
      <c r="DJ13">
        <v>0.37813620100000001</v>
      </c>
      <c r="DK13">
        <v>0.374708504</v>
      </c>
      <c r="DL13">
        <v>0.372415622</v>
      </c>
      <c r="DM13">
        <v>0.369199422</v>
      </c>
      <c r="DN13">
        <v>0.36500480400000002</v>
      </c>
      <c r="DO13">
        <v>0.36309387900000001</v>
      </c>
      <c r="DP13">
        <v>0.36217826400000003</v>
      </c>
      <c r="DQ13">
        <v>0.36299640300000002</v>
      </c>
      <c r="DR13">
        <v>0.35744914999999999</v>
      </c>
      <c r="DS13">
        <v>0.356892247</v>
      </c>
      <c r="DT13">
        <v>0.35477009599999998</v>
      </c>
      <c r="DU13">
        <v>0.35252388499999998</v>
      </c>
      <c r="DV13">
        <v>0.35083006799999999</v>
      </c>
      <c r="DW13">
        <v>0.348904624</v>
      </c>
      <c r="DX13">
        <v>0.34536675300000003</v>
      </c>
      <c r="DY13">
        <v>0.34893160000000001</v>
      </c>
      <c r="DZ13">
        <v>0.34690152699999999</v>
      </c>
      <c r="EA13">
        <v>0.34038410600000002</v>
      </c>
      <c r="EB13">
        <v>0.341841222</v>
      </c>
      <c r="EC13">
        <v>0.34110550299999998</v>
      </c>
      <c r="ED13">
        <v>0.34005432699999999</v>
      </c>
      <c r="EE13">
        <v>0.339264485</v>
      </c>
      <c r="EF13">
        <v>0.337039584</v>
      </c>
      <c r="EG13">
        <v>0.33546450900000002</v>
      </c>
      <c r="EH13">
        <v>0.33544727099999999</v>
      </c>
      <c r="EI13">
        <v>0.33319809500000003</v>
      </c>
      <c r="EJ13">
        <v>0.33073404000000001</v>
      </c>
      <c r="EK13">
        <v>0.33020761999999998</v>
      </c>
      <c r="EL13">
        <v>0.32992981700000001</v>
      </c>
      <c r="EM13">
        <v>0.32730961800000002</v>
      </c>
      <c r="EN13">
        <v>0.32866246900000001</v>
      </c>
      <c r="EO13">
        <v>0.325159963</v>
      </c>
      <c r="EP13">
        <v>0.32402059100000002</v>
      </c>
      <c r="EQ13">
        <v>0.32421969</v>
      </c>
      <c r="ER13">
        <v>0.32288365899999999</v>
      </c>
      <c r="ES13">
        <v>0.32302962000000002</v>
      </c>
      <c r="ET13">
        <v>0.32101023499999998</v>
      </c>
      <c r="EU13">
        <v>0.32140544599999998</v>
      </c>
      <c r="EV13">
        <v>0.33126652600000001</v>
      </c>
      <c r="EW13">
        <v>0.32242551200000003</v>
      </c>
      <c r="EX13">
        <v>0.32391450999999999</v>
      </c>
      <c r="EY13">
        <v>0.32496301500000002</v>
      </c>
      <c r="EZ13">
        <v>0.32668762899999998</v>
      </c>
      <c r="FA13">
        <v>0.33087311699999999</v>
      </c>
      <c r="FB13">
        <v>0.335462602</v>
      </c>
      <c r="FC13">
        <v>0.34126583500000002</v>
      </c>
      <c r="FD13">
        <v>0.34952206600000002</v>
      </c>
      <c r="FE13">
        <v>0.35866442599999998</v>
      </c>
      <c r="FF13">
        <v>0.367164606</v>
      </c>
      <c r="FG13">
        <v>0.373342124</v>
      </c>
      <c r="FH13">
        <v>0.384579738</v>
      </c>
      <c r="FI13">
        <v>0.3881597</v>
      </c>
      <c r="FJ13">
        <v>0.39633627399999999</v>
      </c>
      <c r="FK13">
        <v>0.40110954199999999</v>
      </c>
      <c r="FL13">
        <v>0.41071642600000002</v>
      </c>
      <c r="FM13">
        <v>0.41822052999999998</v>
      </c>
      <c r="FN13">
        <v>0.42388734500000003</v>
      </c>
      <c r="FO13">
        <v>0.42966305399999999</v>
      </c>
      <c r="FP13">
        <v>0.434050722</v>
      </c>
      <c r="FQ13">
        <v>0.438643493</v>
      </c>
      <c r="FR13">
        <v>0.44559615899999999</v>
      </c>
      <c r="FS13">
        <v>0.44998616200000002</v>
      </c>
      <c r="FT13">
        <v>0.45254144499999999</v>
      </c>
      <c r="FU13">
        <v>0.46217607199999999</v>
      </c>
      <c r="FV13">
        <v>0.464089627</v>
      </c>
      <c r="FW13">
        <v>0.468642</v>
      </c>
      <c r="FX13">
        <v>0.47236438600000002</v>
      </c>
      <c r="FY13">
        <v>0.47625095499999998</v>
      </c>
      <c r="FZ13">
        <v>0.47601397499999998</v>
      </c>
      <c r="GA13">
        <v>0.48169065799999999</v>
      </c>
      <c r="GB13">
        <v>0.48595603500000001</v>
      </c>
      <c r="GC13">
        <v>0.48900963200000003</v>
      </c>
      <c r="GD13">
        <v>0.48072530000000002</v>
      </c>
      <c r="GE13">
        <v>0.47840082299999998</v>
      </c>
      <c r="GF13">
        <v>0.470358104</v>
      </c>
      <c r="GG13">
        <v>0.46274074199999998</v>
      </c>
      <c r="GH13">
        <v>0.45972995799999999</v>
      </c>
      <c r="GI13">
        <v>0.45081815800000002</v>
      </c>
      <c r="GJ13">
        <v>0.448281498</v>
      </c>
      <c r="GK13">
        <v>0.44175034200000002</v>
      </c>
      <c r="GL13">
        <v>0.43380369099999999</v>
      </c>
      <c r="GM13">
        <v>0.43366049699999998</v>
      </c>
      <c r="GN13">
        <v>0.42532129899999999</v>
      </c>
      <c r="GO13">
        <v>0.42217843300000002</v>
      </c>
      <c r="GP13">
        <v>0.41595231599999999</v>
      </c>
      <c r="GQ13">
        <v>0.414288563</v>
      </c>
      <c r="GR13">
        <v>0.40776105400000001</v>
      </c>
      <c r="GS13">
        <v>0.407227795</v>
      </c>
      <c r="GT13">
        <v>0.40344354399999999</v>
      </c>
      <c r="GU13">
        <v>0.39916259599999998</v>
      </c>
      <c r="GV13">
        <v>0.39828875699999999</v>
      </c>
      <c r="GW13">
        <v>0.39021641099999999</v>
      </c>
      <c r="GX13">
        <v>0.39275121000000002</v>
      </c>
      <c r="GY13">
        <v>0.38672747299999999</v>
      </c>
      <c r="GZ13">
        <v>0.38446209999999997</v>
      </c>
      <c r="HA13">
        <v>0.37920790399999998</v>
      </c>
      <c r="HB13">
        <v>0.38111897</v>
      </c>
      <c r="HC13">
        <v>0.37425739200000002</v>
      </c>
      <c r="HD13">
        <v>0.374655717</v>
      </c>
      <c r="HE13">
        <v>0.36952702799999998</v>
      </c>
      <c r="HF13">
        <v>0.36889617400000002</v>
      </c>
      <c r="HG13">
        <v>0.36559673599999998</v>
      </c>
      <c r="HH13">
        <v>0.36522111600000001</v>
      </c>
      <c r="HI13">
        <v>0.36270840700000001</v>
      </c>
      <c r="HJ13">
        <v>0.36046940100000002</v>
      </c>
      <c r="HK13">
        <v>0.35961011599999998</v>
      </c>
      <c r="HL13">
        <v>0.35711440100000003</v>
      </c>
      <c r="HM13">
        <v>0.353383216</v>
      </c>
      <c r="HN13">
        <v>0.35196669000000003</v>
      </c>
      <c r="HO13">
        <v>0.34862818899999998</v>
      </c>
      <c r="HP13">
        <v>0.35070157899999999</v>
      </c>
      <c r="HQ13">
        <v>0.34785513200000001</v>
      </c>
      <c r="HR13">
        <v>0.34406460999999999</v>
      </c>
      <c r="HS13">
        <v>0.34371510700000002</v>
      </c>
      <c r="HT13">
        <v>0.34407558199999999</v>
      </c>
      <c r="HU13">
        <v>0.34165479599999998</v>
      </c>
      <c r="HV13">
        <v>0.340945104</v>
      </c>
      <c r="HW13">
        <v>0.34186291000000002</v>
      </c>
      <c r="HX13">
        <v>0.33884684799999998</v>
      </c>
      <c r="HY13">
        <v>0.33610213700000002</v>
      </c>
      <c r="HZ13">
        <v>0.33633283600000002</v>
      </c>
      <c r="IA13">
        <v>0.33434828999999999</v>
      </c>
      <c r="IB13">
        <v>0.33338732100000001</v>
      </c>
      <c r="IC13">
        <v>0.32811698099999997</v>
      </c>
      <c r="ID13">
        <v>0.33018672900000001</v>
      </c>
      <c r="IE13">
        <v>0.328237838</v>
      </c>
      <c r="IF13">
        <v>0.32771448399999997</v>
      </c>
      <c r="IG13">
        <v>0.32727743799999998</v>
      </c>
      <c r="IH13">
        <v>0.336145835</v>
      </c>
      <c r="II13">
        <v>0.32646227799999999</v>
      </c>
      <c r="IJ13">
        <v>0.32340167199999997</v>
      </c>
      <c r="IK13">
        <v>0.32844547200000002</v>
      </c>
      <c r="IL13">
        <v>0.32681098800000002</v>
      </c>
      <c r="IM13">
        <v>0.32784439399999998</v>
      </c>
      <c r="IN13">
        <v>0.32780774699999998</v>
      </c>
      <c r="IO13">
        <v>0.33586295599999999</v>
      </c>
      <c r="IP13">
        <v>0.34269449099999999</v>
      </c>
      <c r="IQ13">
        <v>0.35194208900000001</v>
      </c>
      <c r="IR13">
        <v>0.359360032</v>
      </c>
      <c r="IS13">
        <v>0.36779827100000001</v>
      </c>
      <c r="IT13">
        <v>0.374710871</v>
      </c>
      <c r="IU13">
        <v>0.38217506699999998</v>
      </c>
      <c r="IV13">
        <v>0.39050016100000001</v>
      </c>
      <c r="IW13">
        <v>0.39773067099999998</v>
      </c>
      <c r="IX13">
        <v>0.40138307000000001</v>
      </c>
      <c r="IY13">
        <v>0.41089583200000002</v>
      </c>
      <c r="IZ13">
        <v>0.41612742699999999</v>
      </c>
      <c r="JA13">
        <v>0.42063915299999999</v>
      </c>
      <c r="JB13">
        <v>0.43012250800000001</v>
      </c>
      <c r="JC13">
        <v>0.43143977900000002</v>
      </c>
      <c r="JD13">
        <v>0.43638620099999997</v>
      </c>
      <c r="JE13">
        <v>0.44692111000000001</v>
      </c>
      <c r="JF13">
        <v>0.44866267399999998</v>
      </c>
      <c r="JG13">
        <v>0.45171663099999998</v>
      </c>
      <c r="JH13">
        <v>0.45949098500000002</v>
      </c>
      <c r="JI13">
        <v>0.46166015799999999</v>
      </c>
      <c r="JJ13">
        <v>0.46107183000000002</v>
      </c>
      <c r="JK13">
        <v>0.46907639499999998</v>
      </c>
      <c r="JL13">
        <v>0.47236186000000002</v>
      </c>
      <c r="JM13">
        <v>0.472104352</v>
      </c>
      <c r="JN13">
        <v>0.47730730999999998</v>
      </c>
      <c r="JO13">
        <v>0.47428803899999999</v>
      </c>
      <c r="JP13">
        <v>0.47234738999999998</v>
      </c>
      <c r="JQ13">
        <v>0.47044391899999999</v>
      </c>
      <c r="JR13">
        <v>0.461807354</v>
      </c>
      <c r="JS13">
        <v>0.45361906600000002</v>
      </c>
      <c r="JT13">
        <v>0.45210261000000002</v>
      </c>
      <c r="JU13">
        <v>0.44565500400000002</v>
      </c>
      <c r="JV13">
        <v>0.43822288599999998</v>
      </c>
      <c r="JW13">
        <v>0.43137162299999998</v>
      </c>
      <c r="JX13">
        <v>0.42941408199999997</v>
      </c>
      <c r="JY13">
        <v>0.42208130300000002</v>
      </c>
      <c r="JZ13">
        <v>0.41735091600000002</v>
      </c>
      <c r="KA13">
        <v>0.41567569599999998</v>
      </c>
      <c r="KB13">
        <v>0.40680184899999999</v>
      </c>
      <c r="KC13">
        <v>0.41102602799999999</v>
      </c>
      <c r="KD13">
        <v>0.40370809699999999</v>
      </c>
      <c r="KE13">
        <v>0.397900645</v>
      </c>
      <c r="KF13">
        <v>0.39311484299999999</v>
      </c>
      <c r="KG13">
        <v>0.39201064299999999</v>
      </c>
      <c r="KH13">
        <v>0.38776203399999998</v>
      </c>
      <c r="KI13">
        <v>0.38690403899999998</v>
      </c>
      <c r="KJ13">
        <v>0.38353408500000002</v>
      </c>
      <c r="KK13">
        <v>0.37984045399999999</v>
      </c>
      <c r="KL13">
        <v>0.38079041800000002</v>
      </c>
      <c r="KM13">
        <v>0.376796566</v>
      </c>
      <c r="KN13">
        <v>0.37438323099999998</v>
      </c>
      <c r="KO13">
        <v>0.36840384599999998</v>
      </c>
      <c r="KP13">
        <v>0.36969666400000001</v>
      </c>
      <c r="KQ13">
        <v>0.36451139399999999</v>
      </c>
      <c r="KR13">
        <v>0.36316130000000002</v>
      </c>
      <c r="KS13">
        <v>0.36131018399999998</v>
      </c>
      <c r="KT13">
        <v>0.35930243099999998</v>
      </c>
      <c r="KU13">
        <v>0.356838447</v>
      </c>
      <c r="KV13">
        <v>0.35425451899999999</v>
      </c>
      <c r="KW13">
        <v>0.35245721899999999</v>
      </c>
      <c r="KX13">
        <v>0.35530918500000003</v>
      </c>
      <c r="KY13">
        <v>0.35138773600000001</v>
      </c>
      <c r="KZ13">
        <v>0.35028316799999998</v>
      </c>
      <c r="LA13">
        <v>0.34599945399999998</v>
      </c>
      <c r="LB13">
        <v>0.345045926</v>
      </c>
      <c r="LC13">
        <v>0.34347538100000002</v>
      </c>
      <c r="LD13">
        <v>0.33954990499999999</v>
      </c>
      <c r="LE13">
        <v>0.34088558699999999</v>
      </c>
      <c r="LF13">
        <v>0.33788610200000002</v>
      </c>
      <c r="LG13">
        <v>0.33697882699999998</v>
      </c>
      <c r="LH13">
        <v>0.33518042399999998</v>
      </c>
      <c r="LI13">
        <v>0.33166036999999998</v>
      </c>
      <c r="LJ13">
        <v>0.33260235100000002</v>
      </c>
      <c r="LK13">
        <v>0.33168451199999999</v>
      </c>
      <c r="LL13">
        <v>0.33299155699999999</v>
      </c>
      <c r="LM13">
        <v>0.32873102700000001</v>
      </c>
      <c r="LN13">
        <v>0.329355866</v>
      </c>
      <c r="LO13">
        <v>0.32567241299999999</v>
      </c>
      <c r="LP13">
        <v>0.32579161299999998</v>
      </c>
      <c r="LQ13">
        <v>0.32359411500000002</v>
      </c>
      <c r="LR13">
        <v>0.324394391</v>
      </c>
      <c r="LS13">
        <v>0.325190641</v>
      </c>
      <c r="LT13">
        <v>0.32234175500000001</v>
      </c>
      <c r="LU13">
        <v>0.32101500999999999</v>
      </c>
    </row>
    <row r="14" spans="1:333" x14ac:dyDescent="0.2">
      <c r="A14">
        <v>97</v>
      </c>
      <c r="B14">
        <v>23.348492419057319</v>
      </c>
      <c r="C14">
        <v>0.23364400199999999</v>
      </c>
      <c r="D14">
        <v>0.232239309</v>
      </c>
      <c r="E14">
        <v>0.225687847</v>
      </c>
      <c r="F14">
        <v>0.22386050699999999</v>
      </c>
      <c r="G14">
        <v>0.230565244</v>
      </c>
      <c r="H14">
        <v>0.23574578800000001</v>
      </c>
      <c r="I14">
        <v>0.238332342</v>
      </c>
      <c r="J14">
        <v>0.235335671</v>
      </c>
      <c r="K14">
        <v>0.226330218</v>
      </c>
      <c r="L14">
        <v>0.22293176300000001</v>
      </c>
      <c r="M14">
        <v>0.217906504</v>
      </c>
      <c r="N14">
        <v>0.227231132</v>
      </c>
      <c r="O14">
        <v>0.22720690199999999</v>
      </c>
      <c r="P14">
        <v>0.23401339199999999</v>
      </c>
      <c r="Q14">
        <v>0.228234667</v>
      </c>
      <c r="R14">
        <v>0.22730906300000001</v>
      </c>
      <c r="S14">
        <v>0.213920106</v>
      </c>
      <c r="T14">
        <v>0.219348391</v>
      </c>
      <c r="U14">
        <v>0.21889170399999999</v>
      </c>
      <c r="V14">
        <v>0.21870766699999999</v>
      </c>
      <c r="W14">
        <v>0.22204418200000001</v>
      </c>
      <c r="X14">
        <v>0.226810383</v>
      </c>
      <c r="Y14">
        <v>0.22452493500000001</v>
      </c>
      <c r="Z14">
        <v>0.22508505300000001</v>
      </c>
      <c r="AA14">
        <v>0.21967209800000001</v>
      </c>
      <c r="AB14">
        <v>0.21523161900000001</v>
      </c>
      <c r="AC14">
        <v>0.223272739</v>
      </c>
      <c r="AD14">
        <v>0.22076483799999999</v>
      </c>
      <c r="AE14">
        <v>0.225880314</v>
      </c>
      <c r="AF14">
        <v>0.223855947</v>
      </c>
      <c r="AG14">
        <v>0.222144705</v>
      </c>
      <c r="AH14">
        <v>0.22578384600000001</v>
      </c>
      <c r="AI14">
        <v>0.21782389999999999</v>
      </c>
      <c r="AJ14">
        <v>0.22372299500000001</v>
      </c>
      <c r="AK14">
        <v>0.217225734</v>
      </c>
      <c r="AL14">
        <v>0.220799355</v>
      </c>
      <c r="AM14">
        <v>0.22051920999999999</v>
      </c>
      <c r="AN14">
        <v>0.221981015</v>
      </c>
      <c r="AO14">
        <v>0.22163824900000001</v>
      </c>
      <c r="AP14">
        <v>0.21748561199999999</v>
      </c>
      <c r="AQ14">
        <v>0.218762544</v>
      </c>
      <c r="AR14">
        <v>0.219403182</v>
      </c>
      <c r="AS14">
        <v>0.21810733099999999</v>
      </c>
      <c r="AT14">
        <v>0.22002919500000001</v>
      </c>
      <c r="AU14">
        <v>0.22043533900000001</v>
      </c>
      <c r="AV14">
        <v>0.2211427</v>
      </c>
      <c r="AW14">
        <v>0.21886773300000001</v>
      </c>
      <c r="AX14">
        <v>0.217983179</v>
      </c>
      <c r="AY14">
        <v>0.21727442599999999</v>
      </c>
      <c r="AZ14">
        <v>0.217229221</v>
      </c>
      <c r="BA14">
        <v>0.21684244599999999</v>
      </c>
      <c r="BB14">
        <v>0.21739350900000001</v>
      </c>
      <c r="BC14">
        <v>0.21411755199999999</v>
      </c>
      <c r="BD14">
        <v>0.21658422699999999</v>
      </c>
      <c r="BE14">
        <v>0.21767893899999999</v>
      </c>
      <c r="BF14">
        <v>0.21539198100000001</v>
      </c>
      <c r="BG14">
        <v>0.21678703899999999</v>
      </c>
      <c r="BH14">
        <v>0.21667330800000001</v>
      </c>
      <c r="BI14">
        <v>0.21725894500000001</v>
      </c>
      <c r="BJ14">
        <v>0.214489928</v>
      </c>
      <c r="BK14">
        <v>0.21601753400000001</v>
      </c>
      <c r="BL14">
        <v>0.21553297900000001</v>
      </c>
      <c r="BM14">
        <v>0.22231152600000001</v>
      </c>
      <c r="BN14">
        <v>0.241228583</v>
      </c>
      <c r="BO14">
        <v>0.27759730100000002</v>
      </c>
      <c r="BP14">
        <v>0.37311624399999999</v>
      </c>
      <c r="BQ14">
        <v>0.55140311399999997</v>
      </c>
      <c r="BR14">
        <v>0.66204744900000001</v>
      </c>
      <c r="BS14">
        <v>0.74563284399999996</v>
      </c>
      <c r="BT14">
        <v>0.74984895100000004</v>
      </c>
      <c r="BU14">
        <v>0.76078419799999997</v>
      </c>
      <c r="BV14">
        <v>0.76754588700000004</v>
      </c>
      <c r="BW14">
        <v>0.77488968899999999</v>
      </c>
      <c r="BX14">
        <v>0.78304682000000003</v>
      </c>
      <c r="BY14">
        <v>0.78878728600000003</v>
      </c>
      <c r="BZ14">
        <v>0.77681076800000004</v>
      </c>
      <c r="CA14">
        <v>0.78806220599999999</v>
      </c>
      <c r="CB14">
        <v>0.77410451800000002</v>
      </c>
      <c r="CC14">
        <v>0.79275296299999998</v>
      </c>
      <c r="CD14">
        <v>0.79905022199999998</v>
      </c>
      <c r="CE14">
        <v>0.78824224300000001</v>
      </c>
      <c r="CF14">
        <v>0.79065843000000002</v>
      </c>
      <c r="CG14">
        <v>0.79318188700000003</v>
      </c>
      <c r="CH14">
        <v>0.79382445899999998</v>
      </c>
      <c r="CI14">
        <v>0.80079753799999998</v>
      </c>
      <c r="CJ14">
        <v>0.799509625</v>
      </c>
      <c r="CK14">
        <v>0.80737981400000003</v>
      </c>
      <c r="CL14">
        <v>0.79624718000000005</v>
      </c>
      <c r="CM14">
        <v>0.79219643200000001</v>
      </c>
      <c r="CN14">
        <v>0.79005012900000005</v>
      </c>
      <c r="CO14">
        <v>0.78067388100000001</v>
      </c>
      <c r="CP14">
        <v>0.727761722</v>
      </c>
      <c r="CQ14">
        <v>0.63383060300000005</v>
      </c>
      <c r="CR14">
        <v>0.56262926300000005</v>
      </c>
      <c r="CS14">
        <v>0.51063808099999997</v>
      </c>
      <c r="CT14">
        <v>0.47622361000000002</v>
      </c>
      <c r="CU14">
        <v>0.45264944200000001</v>
      </c>
      <c r="CV14">
        <v>0.43176952699999999</v>
      </c>
      <c r="CW14">
        <v>0.41649325799999998</v>
      </c>
      <c r="CX14">
        <v>0.406460139</v>
      </c>
      <c r="CY14">
        <v>0.39319804200000003</v>
      </c>
      <c r="CZ14">
        <v>0.38326820499999997</v>
      </c>
      <c r="DA14">
        <v>0.37146494800000002</v>
      </c>
      <c r="DB14">
        <v>0.36657124299999999</v>
      </c>
      <c r="DC14">
        <v>0.36138851</v>
      </c>
      <c r="DD14">
        <v>0.35326215900000002</v>
      </c>
      <c r="DE14">
        <v>0.34804257999999999</v>
      </c>
      <c r="DF14">
        <v>0.34572259</v>
      </c>
      <c r="DG14">
        <v>0.34019287599999998</v>
      </c>
      <c r="DH14">
        <v>0.338311115</v>
      </c>
      <c r="DI14">
        <v>0.33531963999999997</v>
      </c>
      <c r="DJ14">
        <v>0.33314392700000001</v>
      </c>
      <c r="DK14">
        <v>0.32960698900000002</v>
      </c>
      <c r="DL14">
        <v>0.32656173100000002</v>
      </c>
      <c r="DM14">
        <v>0.32460451899999998</v>
      </c>
      <c r="DN14">
        <v>0.32538513200000002</v>
      </c>
      <c r="DO14">
        <v>0.32021730100000001</v>
      </c>
      <c r="DP14">
        <v>0.31202326000000002</v>
      </c>
      <c r="DQ14">
        <v>0.314544031</v>
      </c>
      <c r="DR14">
        <v>0.31244625399999998</v>
      </c>
      <c r="DS14">
        <v>0.313631616</v>
      </c>
      <c r="DT14">
        <v>0.30932680099999998</v>
      </c>
      <c r="DU14">
        <v>0.31107449799999998</v>
      </c>
      <c r="DV14">
        <v>0.31050282499999998</v>
      </c>
      <c r="DW14">
        <v>0.30943055899999999</v>
      </c>
      <c r="DX14">
        <v>0.31169551299999998</v>
      </c>
      <c r="DY14">
        <v>0.30825912</v>
      </c>
      <c r="DZ14">
        <v>0.30820650700000002</v>
      </c>
      <c r="EA14">
        <v>0.30618405199999998</v>
      </c>
      <c r="EB14">
        <v>0.30453872300000001</v>
      </c>
      <c r="EC14">
        <v>0.30165708499999999</v>
      </c>
      <c r="ED14">
        <v>0.30207292099999999</v>
      </c>
      <c r="EE14">
        <v>0.30164725999999997</v>
      </c>
      <c r="EF14">
        <v>0.30133213800000003</v>
      </c>
      <c r="EG14">
        <v>0.30212857300000001</v>
      </c>
      <c r="EH14">
        <v>0.29803761499999998</v>
      </c>
      <c r="EI14">
        <v>0.298813828</v>
      </c>
      <c r="EJ14">
        <v>0.30190904600000001</v>
      </c>
      <c r="EK14">
        <v>0.29719309799999999</v>
      </c>
      <c r="EL14">
        <v>0.29841128500000003</v>
      </c>
      <c r="EM14">
        <v>0.29889066600000003</v>
      </c>
      <c r="EN14">
        <v>0.29910118099999999</v>
      </c>
      <c r="EO14">
        <v>0.30020359800000002</v>
      </c>
      <c r="EP14">
        <v>0.29924484699999998</v>
      </c>
      <c r="EQ14">
        <v>0.30258531500000002</v>
      </c>
      <c r="ER14">
        <v>0.30110949399999998</v>
      </c>
      <c r="ES14">
        <v>0.29866130699999999</v>
      </c>
      <c r="ET14">
        <v>0.30069406799999998</v>
      </c>
      <c r="EU14">
        <v>0.29943794800000001</v>
      </c>
      <c r="EV14">
        <v>0.30154314799999998</v>
      </c>
      <c r="EW14">
        <v>0.302195873</v>
      </c>
      <c r="EX14">
        <v>0.30584025500000001</v>
      </c>
      <c r="EY14">
        <v>0.31655888900000001</v>
      </c>
      <c r="EZ14">
        <v>0.333837351</v>
      </c>
      <c r="FA14">
        <v>0.37999570900000001</v>
      </c>
      <c r="FB14">
        <v>0.45251817300000002</v>
      </c>
      <c r="FC14">
        <v>0.53129680199999996</v>
      </c>
      <c r="FD14">
        <v>0.60229966400000001</v>
      </c>
      <c r="FE14">
        <v>0.64496081100000002</v>
      </c>
      <c r="FF14">
        <v>0.66489575400000001</v>
      </c>
      <c r="FG14">
        <v>0.67934861499999999</v>
      </c>
      <c r="FH14">
        <v>0.70474960900000005</v>
      </c>
      <c r="FI14">
        <v>0.70707979099999996</v>
      </c>
      <c r="FJ14">
        <v>0.71158764200000002</v>
      </c>
      <c r="FK14">
        <v>0.71289914799999998</v>
      </c>
      <c r="FL14">
        <v>0.70819851199999995</v>
      </c>
      <c r="FM14">
        <v>0.70465283099999998</v>
      </c>
      <c r="FN14">
        <v>0.70054729199999999</v>
      </c>
      <c r="FO14">
        <v>0.70344959299999998</v>
      </c>
      <c r="FP14">
        <v>0.71532846699999997</v>
      </c>
      <c r="FQ14">
        <v>0.71707603799999997</v>
      </c>
      <c r="FR14">
        <v>0.70204652199999995</v>
      </c>
      <c r="FS14">
        <v>0.71288467600000005</v>
      </c>
      <c r="FT14">
        <v>0.70714305</v>
      </c>
      <c r="FU14">
        <v>0.706008148</v>
      </c>
      <c r="FV14">
        <v>0.716392009</v>
      </c>
      <c r="FW14">
        <v>0.71519333200000001</v>
      </c>
      <c r="FX14">
        <v>0.71702713399999995</v>
      </c>
      <c r="FY14">
        <v>0.70947191499999995</v>
      </c>
      <c r="FZ14">
        <v>0.70647411299999996</v>
      </c>
      <c r="GA14">
        <v>0.712154764</v>
      </c>
      <c r="GB14">
        <v>0.66490455199999998</v>
      </c>
      <c r="GC14">
        <v>0.58206017899999996</v>
      </c>
      <c r="GD14">
        <v>0.52812321100000004</v>
      </c>
      <c r="GE14">
        <v>0.48969686400000001</v>
      </c>
      <c r="GF14">
        <v>0.45654093000000001</v>
      </c>
      <c r="GG14">
        <v>0.43729869500000002</v>
      </c>
      <c r="GH14">
        <v>0.42286393100000003</v>
      </c>
      <c r="GI14">
        <v>0.40909393999999999</v>
      </c>
      <c r="GJ14">
        <v>0.39508750199999998</v>
      </c>
      <c r="GK14">
        <v>0.38660009699999998</v>
      </c>
      <c r="GL14">
        <v>0.38131866399999997</v>
      </c>
      <c r="GM14">
        <v>0.37748551000000002</v>
      </c>
      <c r="GN14">
        <v>0.36833953899999999</v>
      </c>
      <c r="GO14">
        <v>0.36204765700000002</v>
      </c>
      <c r="GP14">
        <v>0.35558416799999998</v>
      </c>
      <c r="GQ14">
        <v>0.35541318</v>
      </c>
      <c r="GR14">
        <v>0.34886988200000002</v>
      </c>
      <c r="GS14">
        <v>0.34642070800000002</v>
      </c>
      <c r="GT14">
        <v>0.34563084300000002</v>
      </c>
      <c r="GU14">
        <v>0.33653439899999998</v>
      </c>
      <c r="GV14">
        <v>0.33326451600000001</v>
      </c>
      <c r="GW14">
        <v>0.33539752900000003</v>
      </c>
      <c r="GX14">
        <v>0.33615241499999998</v>
      </c>
      <c r="GY14">
        <v>0.33207734799999999</v>
      </c>
      <c r="GZ14">
        <v>0.331393196</v>
      </c>
      <c r="HA14">
        <v>0.328617086</v>
      </c>
      <c r="HB14">
        <v>0.326144084</v>
      </c>
      <c r="HC14">
        <v>0.32770090899999998</v>
      </c>
      <c r="HD14">
        <v>0.32317652099999999</v>
      </c>
      <c r="HE14">
        <v>0.32196813299999999</v>
      </c>
      <c r="HF14">
        <v>0.32174974299999998</v>
      </c>
      <c r="HG14">
        <v>0.319746794</v>
      </c>
      <c r="HH14">
        <v>0.31890960099999999</v>
      </c>
      <c r="HI14">
        <v>0.31968827799999999</v>
      </c>
      <c r="HJ14">
        <v>0.31979936799999997</v>
      </c>
      <c r="HK14">
        <v>0.31761712399999997</v>
      </c>
      <c r="HL14">
        <v>0.317409618</v>
      </c>
      <c r="HM14">
        <v>0.315955714</v>
      </c>
      <c r="HN14">
        <v>0.31487608299999997</v>
      </c>
      <c r="HO14">
        <v>0.31640293600000002</v>
      </c>
      <c r="HP14">
        <v>0.31499029899999997</v>
      </c>
      <c r="HQ14">
        <v>0.31517331500000001</v>
      </c>
      <c r="HR14">
        <v>0.31689645599999999</v>
      </c>
      <c r="HS14">
        <v>0.31622621000000001</v>
      </c>
      <c r="HT14">
        <v>0.31797822100000001</v>
      </c>
      <c r="HU14">
        <v>0.31601596300000001</v>
      </c>
      <c r="HV14">
        <v>0.312535285</v>
      </c>
      <c r="HW14">
        <v>0.31438330399999997</v>
      </c>
      <c r="HX14">
        <v>0.315530476</v>
      </c>
      <c r="HY14">
        <v>0.31845494099999999</v>
      </c>
      <c r="HZ14">
        <v>0.31778439200000003</v>
      </c>
      <c r="IA14">
        <v>0.316489784</v>
      </c>
      <c r="IB14">
        <v>0.31542378300000001</v>
      </c>
      <c r="IC14">
        <v>0.31627740199999999</v>
      </c>
      <c r="ID14">
        <v>0.31697282900000001</v>
      </c>
      <c r="IE14">
        <v>0.31485355599999998</v>
      </c>
      <c r="IF14">
        <v>0.31804303900000003</v>
      </c>
      <c r="IG14">
        <v>0.316188317</v>
      </c>
      <c r="IH14">
        <v>0.31591496299999999</v>
      </c>
      <c r="II14">
        <v>0.31751148099999998</v>
      </c>
      <c r="IJ14">
        <v>0.31715771199999998</v>
      </c>
      <c r="IK14">
        <v>0.32949267500000001</v>
      </c>
      <c r="IL14">
        <v>0.35971969100000001</v>
      </c>
      <c r="IM14">
        <v>0.40186687100000001</v>
      </c>
      <c r="IN14">
        <v>0.45700095699999999</v>
      </c>
      <c r="IO14">
        <v>0.51567691299999996</v>
      </c>
      <c r="IP14">
        <v>0.58536168499999996</v>
      </c>
      <c r="IQ14">
        <v>0.61756021800000005</v>
      </c>
      <c r="IR14">
        <v>0.64084811799999997</v>
      </c>
      <c r="IS14">
        <v>0.64802071900000002</v>
      </c>
      <c r="IT14">
        <v>0.670547805</v>
      </c>
      <c r="IU14">
        <v>0.67092561399999995</v>
      </c>
      <c r="IV14">
        <v>0.66765723099999996</v>
      </c>
      <c r="IW14">
        <v>0.67789097099999995</v>
      </c>
      <c r="IX14">
        <v>0.68440333600000003</v>
      </c>
      <c r="IY14">
        <v>0.670628577</v>
      </c>
      <c r="IZ14">
        <v>0.67965272200000004</v>
      </c>
      <c r="JA14">
        <v>0.68661911899999994</v>
      </c>
      <c r="JB14">
        <v>0.68123480199999997</v>
      </c>
      <c r="JC14">
        <v>0.675391784</v>
      </c>
      <c r="JD14">
        <v>0.68042234000000001</v>
      </c>
      <c r="JE14">
        <v>0.688818869</v>
      </c>
      <c r="JF14">
        <v>0.681220088</v>
      </c>
      <c r="JG14">
        <v>0.67712494300000003</v>
      </c>
      <c r="JH14">
        <v>0.67424829500000005</v>
      </c>
      <c r="JI14">
        <v>0.67341400699999998</v>
      </c>
      <c r="JJ14">
        <v>0.68040660900000005</v>
      </c>
      <c r="JK14">
        <v>0.67092182099999997</v>
      </c>
      <c r="JL14">
        <v>0.66747968499999999</v>
      </c>
      <c r="JM14">
        <v>0.67388456500000005</v>
      </c>
      <c r="JN14">
        <v>0.62112097200000005</v>
      </c>
      <c r="JO14">
        <v>0.54934133299999999</v>
      </c>
      <c r="JP14">
        <v>0.49726604600000002</v>
      </c>
      <c r="JQ14">
        <v>0.473010926</v>
      </c>
      <c r="JR14">
        <v>0.451837033</v>
      </c>
      <c r="JS14">
        <v>0.43221413600000003</v>
      </c>
      <c r="JT14">
        <v>0.42096970900000003</v>
      </c>
      <c r="JU14">
        <v>0.40813623500000001</v>
      </c>
      <c r="JV14">
        <v>0.39756951499999998</v>
      </c>
      <c r="JW14">
        <v>0.38909775899999999</v>
      </c>
      <c r="JX14">
        <v>0.38128616700000001</v>
      </c>
      <c r="JY14">
        <v>0.37473621000000001</v>
      </c>
      <c r="JZ14">
        <v>0.36816659299999999</v>
      </c>
      <c r="KA14">
        <v>0.36615307800000002</v>
      </c>
      <c r="KB14">
        <v>0.36615118299999999</v>
      </c>
      <c r="KC14">
        <v>0.35958204799999999</v>
      </c>
      <c r="KD14">
        <v>0.35782415299999998</v>
      </c>
      <c r="KE14">
        <v>0.35412443799999999</v>
      </c>
      <c r="KF14">
        <v>0.35010247500000002</v>
      </c>
      <c r="KG14">
        <v>0.34681174100000001</v>
      </c>
      <c r="KH14">
        <v>0.34489521299999998</v>
      </c>
      <c r="KI14">
        <v>0.34508900799999997</v>
      </c>
      <c r="KJ14">
        <v>0.33765035700000001</v>
      </c>
      <c r="KK14">
        <v>0.33488362199999999</v>
      </c>
      <c r="KL14">
        <v>0.34000625400000001</v>
      </c>
      <c r="KM14">
        <v>0.341282009</v>
      </c>
      <c r="KN14">
        <v>0.33348534699999999</v>
      </c>
      <c r="KO14">
        <v>0.33336365400000001</v>
      </c>
      <c r="KP14">
        <v>0.33179749200000003</v>
      </c>
      <c r="KQ14">
        <v>0.33457077200000002</v>
      </c>
      <c r="KR14">
        <v>0.33122254699999998</v>
      </c>
      <c r="KS14">
        <v>0.33154070899999999</v>
      </c>
      <c r="KT14">
        <v>0.32700283899999999</v>
      </c>
      <c r="KU14">
        <v>0.33140698099999999</v>
      </c>
      <c r="KV14">
        <v>0.33091886999999998</v>
      </c>
      <c r="KW14">
        <v>0.330495125</v>
      </c>
      <c r="KX14">
        <v>0.32659030999999999</v>
      </c>
      <c r="KY14">
        <v>0.33122693199999997</v>
      </c>
      <c r="KZ14">
        <v>0.32584817300000002</v>
      </c>
      <c r="LA14">
        <v>0.327511249</v>
      </c>
      <c r="LB14">
        <v>0.32577925200000002</v>
      </c>
      <c r="LC14">
        <v>0.32658056299999999</v>
      </c>
      <c r="LD14">
        <v>0.32983536400000002</v>
      </c>
      <c r="LE14">
        <v>0.330650626</v>
      </c>
      <c r="LF14">
        <v>0.32827087500000002</v>
      </c>
      <c r="LG14">
        <v>0.32690317499999999</v>
      </c>
      <c r="LH14">
        <v>0.32548445999999998</v>
      </c>
      <c r="LI14">
        <v>0.32934957300000001</v>
      </c>
      <c r="LJ14">
        <v>0.32593073299999997</v>
      </c>
      <c r="LK14">
        <v>0.32846027500000002</v>
      </c>
      <c r="LL14">
        <v>0.33118672700000001</v>
      </c>
      <c r="LM14">
        <v>0.32641993699999999</v>
      </c>
      <c r="LN14">
        <v>0.327422253</v>
      </c>
      <c r="LO14">
        <v>0.32920534499999998</v>
      </c>
      <c r="LP14">
        <v>0.32855974700000001</v>
      </c>
      <c r="LQ14">
        <v>0.32983992000000001</v>
      </c>
      <c r="LR14">
        <v>0.33039090300000001</v>
      </c>
      <c r="LS14">
        <v>0.32785234000000002</v>
      </c>
      <c r="LT14">
        <v>0.32764132699999998</v>
      </c>
      <c r="LU14">
        <v>0.33053412799999998</v>
      </c>
    </row>
    <row r="15" spans="1:333" x14ac:dyDescent="0.2">
      <c r="A15">
        <v>76</v>
      </c>
      <c r="B15">
        <v>19.663986477200215</v>
      </c>
      <c r="C15">
        <v>0.62910734099999999</v>
      </c>
      <c r="D15">
        <v>0.63382325299999998</v>
      </c>
      <c r="E15">
        <v>0.62874496700000004</v>
      </c>
      <c r="F15">
        <v>0.63386448699999998</v>
      </c>
      <c r="G15">
        <v>0.62703660800000005</v>
      </c>
      <c r="H15">
        <v>0.63369103100000002</v>
      </c>
      <c r="I15">
        <v>0.63273911599999999</v>
      </c>
      <c r="J15">
        <v>0.63461703300000005</v>
      </c>
      <c r="K15">
        <v>0.63080972999999996</v>
      </c>
      <c r="L15">
        <v>0.62995323000000003</v>
      </c>
      <c r="M15">
        <v>0.63226526900000002</v>
      </c>
      <c r="N15">
        <v>0.62999726199999995</v>
      </c>
      <c r="O15">
        <v>0.62749790599999999</v>
      </c>
      <c r="P15">
        <v>0.62900027400000003</v>
      </c>
      <c r="Q15">
        <v>0.625267884</v>
      </c>
      <c r="R15">
        <v>0.62318865000000001</v>
      </c>
      <c r="S15">
        <v>0.62373929299999997</v>
      </c>
      <c r="T15">
        <v>0.62440251999999996</v>
      </c>
      <c r="U15">
        <v>0.62294170199999999</v>
      </c>
      <c r="V15">
        <v>0.62287501499999998</v>
      </c>
      <c r="W15">
        <v>0.621361685</v>
      </c>
      <c r="X15">
        <v>0.62343810799999999</v>
      </c>
      <c r="Y15">
        <v>0.621278895</v>
      </c>
      <c r="Z15">
        <v>0.62418747600000002</v>
      </c>
      <c r="AA15">
        <v>0.62366463800000005</v>
      </c>
      <c r="AB15">
        <v>0.63013512100000002</v>
      </c>
      <c r="AC15">
        <v>0.62682066700000005</v>
      </c>
      <c r="AD15">
        <v>0.62666306500000002</v>
      </c>
      <c r="AE15">
        <v>0.62800812299999997</v>
      </c>
      <c r="AF15">
        <v>0.62591509300000003</v>
      </c>
      <c r="AG15">
        <v>0.62743564500000004</v>
      </c>
      <c r="AH15">
        <v>0.62698533300000003</v>
      </c>
      <c r="AI15">
        <v>0.62679118199999995</v>
      </c>
      <c r="AJ15">
        <v>0.620683867</v>
      </c>
      <c r="AK15">
        <v>0.62407267200000005</v>
      </c>
      <c r="AL15">
        <v>0.61138273399999998</v>
      </c>
      <c r="AM15">
        <v>0.62290404899999996</v>
      </c>
      <c r="AN15">
        <v>0.61946548300000004</v>
      </c>
      <c r="AO15">
        <v>0.62149891499999999</v>
      </c>
      <c r="AP15">
        <v>0.61304477899999998</v>
      </c>
      <c r="AQ15">
        <v>0.61584807699999999</v>
      </c>
      <c r="AR15">
        <v>0.611899427</v>
      </c>
      <c r="AS15">
        <v>0.61499037999999995</v>
      </c>
      <c r="AT15">
        <v>0.61939129299999995</v>
      </c>
      <c r="AU15">
        <v>0.61653460900000001</v>
      </c>
      <c r="AV15">
        <v>0.61246509500000001</v>
      </c>
      <c r="AW15">
        <v>0.61259444200000002</v>
      </c>
      <c r="AX15">
        <v>0.61570041900000005</v>
      </c>
      <c r="AY15">
        <v>0.61128427900000004</v>
      </c>
      <c r="AZ15">
        <v>0.61614970800000002</v>
      </c>
      <c r="BA15">
        <v>0.61340343399999997</v>
      </c>
      <c r="BB15">
        <v>0.61266634499999995</v>
      </c>
      <c r="BC15">
        <v>0.61088990600000004</v>
      </c>
      <c r="BD15">
        <v>0.61623725799999995</v>
      </c>
      <c r="BE15">
        <v>0.615430692</v>
      </c>
      <c r="BF15">
        <v>0.61684973099999996</v>
      </c>
      <c r="BG15">
        <v>0.61726645099999999</v>
      </c>
      <c r="BH15">
        <v>0.61811984099999995</v>
      </c>
      <c r="BI15">
        <v>0.61762360400000005</v>
      </c>
      <c r="BJ15">
        <v>0.62470036100000004</v>
      </c>
      <c r="BK15">
        <v>0.62074747200000002</v>
      </c>
      <c r="BL15">
        <v>0.61914273799999997</v>
      </c>
      <c r="BM15">
        <v>0.63058124699999996</v>
      </c>
      <c r="BN15">
        <v>0.70630029599999999</v>
      </c>
      <c r="BO15">
        <v>1.1474519270000001</v>
      </c>
      <c r="BP15">
        <v>1.6167990299999999</v>
      </c>
      <c r="BQ15">
        <v>1.9952888550000001</v>
      </c>
      <c r="BR15">
        <v>2.1342538339999999</v>
      </c>
      <c r="BS15">
        <v>2.1221265819999999</v>
      </c>
      <c r="BT15">
        <v>2.2192558779999998</v>
      </c>
      <c r="BU15">
        <v>2.1917413400000001</v>
      </c>
      <c r="BV15">
        <v>2.2265765289999999</v>
      </c>
      <c r="BW15">
        <v>2.2334626219999998</v>
      </c>
      <c r="BX15">
        <v>2.2160370409999999</v>
      </c>
      <c r="BY15">
        <v>2.1701573409999999</v>
      </c>
      <c r="BZ15">
        <v>2.1854377020000002</v>
      </c>
      <c r="CA15">
        <v>2.1707518019999998</v>
      </c>
      <c r="CB15">
        <v>2.150293784</v>
      </c>
      <c r="CC15">
        <v>2.1425650460000001</v>
      </c>
      <c r="CD15">
        <v>2.1545901139999999</v>
      </c>
      <c r="CE15">
        <v>2.1355199589999998</v>
      </c>
      <c r="CF15">
        <v>2.1050007549999998</v>
      </c>
      <c r="CG15">
        <v>2.0995431959999999</v>
      </c>
      <c r="CH15">
        <v>2.113303213</v>
      </c>
      <c r="CI15">
        <v>2.0920199500000001</v>
      </c>
      <c r="CJ15">
        <v>2.066581432</v>
      </c>
      <c r="CK15">
        <v>2.0526135139999999</v>
      </c>
      <c r="CL15">
        <v>2.063492063</v>
      </c>
      <c r="CM15">
        <v>2.0647517280000001</v>
      </c>
      <c r="CN15">
        <v>2.0438738079999998</v>
      </c>
      <c r="CO15">
        <v>2.0535015649999999</v>
      </c>
      <c r="CP15">
        <v>2.0409883720000002</v>
      </c>
      <c r="CQ15">
        <v>2.0271499780000002</v>
      </c>
      <c r="CR15">
        <v>1.954915143</v>
      </c>
      <c r="CS15">
        <v>1.818479972</v>
      </c>
      <c r="CT15">
        <v>1.6239936859999999</v>
      </c>
      <c r="CU15">
        <v>1.4444562480000001</v>
      </c>
      <c r="CV15">
        <v>1.3105818570000001</v>
      </c>
      <c r="CW15">
        <v>1.2206781710000001</v>
      </c>
      <c r="CX15">
        <v>1.1495185139999999</v>
      </c>
      <c r="CY15">
        <v>1.0934041729999999</v>
      </c>
      <c r="CZ15">
        <v>1.0764353360000001</v>
      </c>
      <c r="DA15">
        <v>1.026009247</v>
      </c>
      <c r="DB15">
        <v>0.99465914200000005</v>
      </c>
      <c r="DC15">
        <v>0.97467730799999996</v>
      </c>
      <c r="DD15">
        <v>0.95891781099999995</v>
      </c>
      <c r="DE15">
        <v>0.94195692200000003</v>
      </c>
      <c r="DF15">
        <v>0.93172585799999996</v>
      </c>
      <c r="DG15">
        <v>0.91866878600000001</v>
      </c>
      <c r="DH15">
        <v>0.90772170900000004</v>
      </c>
      <c r="DI15">
        <v>0.91300405699999998</v>
      </c>
      <c r="DJ15">
        <v>0.90440707300000001</v>
      </c>
      <c r="DK15">
        <v>0.90043652299999999</v>
      </c>
      <c r="DL15">
        <v>0.89352089999999995</v>
      </c>
      <c r="DM15">
        <v>0.88756643300000004</v>
      </c>
      <c r="DN15">
        <v>0.88527041799999995</v>
      </c>
      <c r="DO15">
        <v>0.87875414699999999</v>
      </c>
      <c r="DP15">
        <v>0.87322596399999997</v>
      </c>
      <c r="DQ15">
        <v>0.86655472600000005</v>
      </c>
      <c r="DR15">
        <v>0.86819641800000003</v>
      </c>
      <c r="DS15">
        <v>0.863708052</v>
      </c>
      <c r="DT15">
        <v>0.86214000800000001</v>
      </c>
      <c r="DU15">
        <v>0.85813796600000003</v>
      </c>
      <c r="DV15">
        <v>0.86001482699999998</v>
      </c>
      <c r="DW15">
        <v>0.85335101400000002</v>
      </c>
      <c r="DX15">
        <v>0.84838050099999995</v>
      </c>
      <c r="DY15">
        <v>0.85412444499999995</v>
      </c>
      <c r="DZ15">
        <v>0.84934431899999996</v>
      </c>
      <c r="EA15">
        <v>0.84109982999999999</v>
      </c>
      <c r="EB15">
        <v>0.83187193500000001</v>
      </c>
      <c r="EC15">
        <v>0.842524889</v>
      </c>
      <c r="ED15">
        <v>0.83367591600000002</v>
      </c>
      <c r="EE15">
        <v>0.83705132299999996</v>
      </c>
      <c r="EF15">
        <v>0.83248284699999997</v>
      </c>
      <c r="EG15">
        <v>0.83007079500000003</v>
      </c>
      <c r="EH15">
        <v>0.83467087900000003</v>
      </c>
      <c r="EI15">
        <v>0.83442242600000005</v>
      </c>
      <c r="EJ15">
        <v>0.83071067099999996</v>
      </c>
      <c r="EK15">
        <v>0.82860615900000001</v>
      </c>
      <c r="EL15">
        <v>0.82331018099999997</v>
      </c>
      <c r="EM15">
        <v>0.823130841</v>
      </c>
      <c r="EN15">
        <v>0.82494776800000003</v>
      </c>
      <c r="EO15">
        <v>0.823034245</v>
      </c>
      <c r="EP15">
        <v>0.82429962199999995</v>
      </c>
      <c r="EQ15">
        <v>0.82031880999999995</v>
      </c>
      <c r="ER15">
        <v>0.81874499599999995</v>
      </c>
      <c r="ES15">
        <v>0.82304588300000003</v>
      </c>
      <c r="ET15">
        <v>0.82022782299999997</v>
      </c>
      <c r="EU15">
        <v>0.813439939</v>
      </c>
      <c r="EV15">
        <v>0.81386059099999997</v>
      </c>
      <c r="EW15">
        <v>0.81106175999999996</v>
      </c>
      <c r="EX15">
        <v>0.80843889000000002</v>
      </c>
      <c r="EY15">
        <v>0.81464463399999998</v>
      </c>
      <c r="EZ15">
        <v>0.85309711099999996</v>
      </c>
      <c r="FA15">
        <v>1.0414631560000001</v>
      </c>
      <c r="FB15">
        <v>1.320817758</v>
      </c>
      <c r="FC15">
        <v>1.579294556</v>
      </c>
      <c r="FD15">
        <v>1.781386498</v>
      </c>
      <c r="FE15">
        <v>1.88431489</v>
      </c>
      <c r="FF15">
        <v>1.9267067330000001</v>
      </c>
      <c r="FG15">
        <v>1.9552634069999999</v>
      </c>
      <c r="FH15">
        <v>1.966066152</v>
      </c>
      <c r="FI15">
        <v>1.961980085</v>
      </c>
      <c r="FJ15">
        <v>1.9491549429999999</v>
      </c>
      <c r="FK15">
        <v>1.945561573</v>
      </c>
      <c r="FL15">
        <v>1.9406565659999999</v>
      </c>
      <c r="FM15">
        <v>1.9129873719999999</v>
      </c>
      <c r="FN15">
        <v>1.949630118</v>
      </c>
      <c r="FO15">
        <v>1.917378917</v>
      </c>
      <c r="FP15">
        <v>1.915514451</v>
      </c>
      <c r="FQ15">
        <v>1.90008716</v>
      </c>
      <c r="FR15">
        <v>1.893912327</v>
      </c>
      <c r="FS15">
        <v>1.8758178839999999</v>
      </c>
      <c r="FT15">
        <v>1.8673533929999999</v>
      </c>
      <c r="FU15">
        <v>1.8446140040000001</v>
      </c>
      <c r="FV15">
        <v>1.8566300200000001</v>
      </c>
      <c r="FW15">
        <v>1.8282658650000001</v>
      </c>
      <c r="FX15">
        <v>1.83241236</v>
      </c>
      <c r="FY15">
        <v>1.8286646959999999</v>
      </c>
      <c r="FZ15">
        <v>1.811661575</v>
      </c>
      <c r="GA15">
        <v>1.8059878140000001</v>
      </c>
      <c r="GB15">
        <v>1.8047339870000001</v>
      </c>
      <c r="GC15">
        <v>1.787382772</v>
      </c>
      <c r="GD15">
        <v>1.7367976700000001</v>
      </c>
      <c r="GE15">
        <v>1.6357872069999999</v>
      </c>
      <c r="GF15">
        <v>1.4555663539999999</v>
      </c>
      <c r="GG15">
        <v>1.3449603320000001</v>
      </c>
      <c r="GH15">
        <v>1.245174947</v>
      </c>
      <c r="GI15">
        <v>1.1832079090000001</v>
      </c>
      <c r="GJ15">
        <v>1.119594011</v>
      </c>
      <c r="GK15">
        <v>1.0697512520000001</v>
      </c>
      <c r="GL15">
        <v>1.032704796</v>
      </c>
      <c r="GM15">
        <v>1.000481086</v>
      </c>
      <c r="GN15">
        <v>0.97190400899999996</v>
      </c>
      <c r="GO15">
        <v>0.95901259800000005</v>
      </c>
      <c r="GP15">
        <v>0.93428707700000002</v>
      </c>
      <c r="GQ15">
        <v>0.91579766900000004</v>
      </c>
      <c r="GR15">
        <v>0.89596652300000001</v>
      </c>
      <c r="GS15">
        <v>0.89052442099999995</v>
      </c>
      <c r="GT15">
        <v>0.87717667300000002</v>
      </c>
      <c r="GU15">
        <v>0.87534119899999996</v>
      </c>
      <c r="GV15">
        <v>0.86247636000000005</v>
      </c>
      <c r="GW15">
        <v>0.85797544699999995</v>
      </c>
      <c r="GX15">
        <v>0.85680153999999997</v>
      </c>
      <c r="GY15">
        <v>0.84876773699999997</v>
      </c>
      <c r="GZ15">
        <v>0.84529133300000003</v>
      </c>
      <c r="HA15">
        <v>0.83894084999999996</v>
      </c>
      <c r="HB15">
        <v>0.83288125400000002</v>
      </c>
      <c r="HC15">
        <v>0.83487760700000002</v>
      </c>
      <c r="HD15">
        <v>0.83006803299999998</v>
      </c>
      <c r="HE15">
        <v>0.82580894299999996</v>
      </c>
      <c r="HF15">
        <v>0.82415068499999999</v>
      </c>
      <c r="HG15">
        <v>0.82296609799999998</v>
      </c>
      <c r="HH15">
        <v>0.82040581700000004</v>
      </c>
      <c r="HI15">
        <v>0.82338117200000005</v>
      </c>
      <c r="HJ15">
        <v>0.81938588599999995</v>
      </c>
      <c r="HK15">
        <v>0.82061385799999997</v>
      </c>
      <c r="HL15">
        <v>0.816684356</v>
      </c>
      <c r="HM15">
        <v>0.81443779999999999</v>
      </c>
      <c r="HN15">
        <v>0.81779733099999996</v>
      </c>
      <c r="HO15">
        <v>0.81186437099999997</v>
      </c>
      <c r="HP15">
        <v>0.80836465000000002</v>
      </c>
      <c r="HQ15">
        <v>0.80838335900000002</v>
      </c>
      <c r="HR15">
        <v>0.80351541900000001</v>
      </c>
      <c r="HS15">
        <v>0.80611338899999996</v>
      </c>
      <c r="HT15">
        <v>0.80433269299999999</v>
      </c>
      <c r="HU15">
        <v>0.80687093799999998</v>
      </c>
      <c r="HV15">
        <v>0.80619094700000005</v>
      </c>
      <c r="HW15">
        <v>0.79882750899999999</v>
      </c>
      <c r="HX15">
        <v>0.801642823</v>
      </c>
      <c r="HY15">
        <v>0.80200595900000005</v>
      </c>
      <c r="HZ15">
        <v>0.80234026400000003</v>
      </c>
      <c r="IA15">
        <v>0.80109577499999995</v>
      </c>
      <c r="IB15">
        <v>0.79592179200000002</v>
      </c>
      <c r="IC15">
        <v>0.80368795500000001</v>
      </c>
      <c r="ID15">
        <v>0.79165112900000001</v>
      </c>
      <c r="IE15">
        <v>0.79724207300000005</v>
      </c>
      <c r="IF15">
        <v>0.80645977400000002</v>
      </c>
      <c r="IG15">
        <v>0.79335190499999997</v>
      </c>
      <c r="IH15">
        <v>0.797736055</v>
      </c>
      <c r="II15">
        <v>0.795399313</v>
      </c>
      <c r="IJ15">
        <v>0.79739932899999999</v>
      </c>
      <c r="IK15">
        <v>0.80320390200000003</v>
      </c>
      <c r="IL15">
        <v>0.869395311</v>
      </c>
      <c r="IM15">
        <v>1.006968098</v>
      </c>
      <c r="IN15">
        <v>1.222658196</v>
      </c>
      <c r="IO15">
        <v>1.442192057</v>
      </c>
      <c r="IP15">
        <v>1.6115586550000001</v>
      </c>
      <c r="IQ15">
        <v>1.6888907440000001</v>
      </c>
      <c r="IR15">
        <v>1.7097797130000001</v>
      </c>
      <c r="IS15">
        <v>1.770865868</v>
      </c>
      <c r="IT15">
        <v>1.7799423430000001</v>
      </c>
      <c r="IU15">
        <v>1.763506448</v>
      </c>
      <c r="IV15">
        <v>1.7512847309999999</v>
      </c>
      <c r="IW15">
        <v>1.75217976</v>
      </c>
      <c r="IX15">
        <v>1.7300801100000001</v>
      </c>
      <c r="IY15">
        <v>1.732752329</v>
      </c>
      <c r="IZ15">
        <v>1.72085372</v>
      </c>
      <c r="JA15">
        <v>1.7065770119999999</v>
      </c>
      <c r="JB15">
        <v>1.7057906270000001</v>
      </c>
      <c r="JC15">
        <v>1.684157796</v>
      </c>
      <c r="JD15">
        <v>1.6648671100000001</v>
      </c>
      <c r="JE15">
        <v>1.6655783770000001</v>
      </c>
      <c r="JF15">
        <v>1.6576795040000001</v>
      </c>
      <c r="JG15">
        <v>1.655905577</v>
      </c>
      <c r="JH15">
        <v>1.634792909</v>
      </c>
      <c r="JI15">
        <v>1.6192836129999999</v>
      </c>
      <c r="JJ15">
        <v>1.626381576</v>
      </c>
      <c r="JK15">
        <v>1.617641141</v>
      </c>
      <c r="JL15">
        <v>1.610971173</v>
      </c>
      <c r="JM15">
        <v>1.6103776240000001</v>
      </c>
      <c r="JN15">
        <v>1.6033038070000001</v>
      </c>
      <c r="JO15">
        <v>1.5977755709999999</v>
      </c>
      <c r="JP15">
        <v>1.5428988400000001</v>
      </c>
      <c r="JQ15">
        <v>1.4855970119999999</v>
      </c>
      <c r="JR15">
        <v>1.3638365210000001</v>
      </c>
      <c r="JS15">
        <v>1.266145817</v>
      </c>
      <c r="JT15">
        <v>1.188476621</v>
      </c>
      <c r="JU15">
        <v>1.1295320369999999</v>
      </c>
      <c r="JV15">
        <v>1.0696027020000001</v>
      </c>
      <c r="JW15">
        <v>1.02774315</v>
      </c>
      <c r="JX15">
        <v>1.003176735</v>
      </c>
      <c r="JY15">
        <v>0.97532542700000002</v>
      </c>
      <c r="JZ15">
        <v>0.95504234799999999</v>
      </c>
      <c r="KA15">
        <v>0.93514937600000003</v>
      </c>
      <c r="KB15">
        <v>0.92739423099999996</v>
      </c>
      <c r="KC15">
        <v>0.91076886599999995</v>
      </c>
      <c r="KD15">
        <v>0.90184711399999995</v>
      </c>
      <c r="KE15">
        <v>0.89323934500000002</v>
      </c>
      <c r="KF15">
        <v>0.87868648199999999</v>
      </c>
      <c r="KG15">
        <v>0.87121298899999999</v>
      </c>
      <c r="KH15">
        <v>0.85277809000000004</v>
      </c>
      <c r="KI15">
        <v>0.85259185299999996</v>
      </c>
      <c r="KJ15">
        <v>0.85139436000000002</v>
      </c>
      <c r="KK15">
        <v>0.84893626499999997</v>
      </c>
      <c r="KL15">
        <v>0.84944175799999999</v>
      </c>
      <c r="KM15">
        <v>0.84070405100000001</v>
      </c>
      <c r="KN15">
        <v>0.84125790600000006</v>
      </c>
      <c r="KO15">
        <v>0.84127475200000001</v>
      </c>
      <c r="KP15">
        <v>0.83211075099999998</v>
      </c>
      <c r="KQ15">
        <v>0.83429294300000001</v>
      </c>
      <c r="KR15">
        <v>0.82733344900000005</v>
      </c>
      <c r="KS15">
        <v>0.82328590999999995</v>
      </c>
      <c r="KT15">
        <v>0.82556646300000003</v>
      </c>
      <c r="KU15">
        <v>0.82561070999999997</v>
      </c>
      <c r="KV15">
        <v>0.81937353999999996</v>
      </c>
      <c r="KW15">
        <v>0.82014904300000002</v>
      </c>
      <c r="KX15">
        <v>0.82675777399999995</v>
      </c>
      <c r="KY15">
        <v>0.81935025500000003</v>
      </c>
      <c r="KZ15">
        <v>0.81736953400000001</v>
      </c>
      <c r="LA15">
        <v>0.81277879500000005</v>
      </c>
      <c r="LB15">
        <v>0.81555192600000004</v>
      </c>
      <c r="LC15">
        <v>0.81203607799999999</v>
      </c>
      <c r="LD15">
        <v>0.81726643499999996</v>
      </c>
      <c r="LE15">
        <v>0.81299275999999998</v>
      </c>
      <c r="LF15">
        <v>0.81387275800000003</v>
      </c>
      <c r="LG15">
        <v>0.81157368699999999</v>
      </c>
      <c r="LH15">
        <v>0.81249865600000004</v>
      </c>
      <c r="LI15">
        <v>0.81318231699999999</v>
      </c>
      <c r="LJ15">
        <v>0.79713537800000001</v>
      </c>
      <c r="LK15">
        <v>0.81209136299999996</v>
      </c>
      <c r="LL15">
        <v>0.80418742899999995</v>
      </c>
      <c r="LM15">
        <v>0.80336019199999997</v>
      </c>
      <c r="LN15">
        <v>0.81016036999999996</v>
      </c>
      <c r="LO15">
        <v>0.80555199399999999</v>
      </c>
      <c r="LP15">
        <v>0.80283881400000001</v>
      </c>
      <c r="LQ15">
        <v>0.81162919899999997</v>
      </c>
      <c r="LR15">
        <v>0.80285061000000002</v>
      </c>
      <c r="LS15">
        <v>0.80185121699999995</v>
      </c>
      <c r="LT15">
        <v>0.806697043</v>
      </c>
      <c r="LU15">
        <v>0.80045211199999999</v>
      </c>
    </row>
    <row r="16" spans="1:333" x14ac:dyDescent="0.2">
      <c r="A16">
        <v>56</v>
      </c>
      <c r="B16">
        <v>19.320310199400229</v>
      </c>
      <c r="C16">
        <v>0.46050698699999998</v>
      </c>
      <c r="D16">
        <v>0.463807629</v>
      </c>
      <c r="E16">
        <v>0.46026547600000001</v>
      </c>
      <c r="F16">
        <v>0.461344698</v>
      </c>
      <c r="G16">
        <v>0.45768810700000001</v>
      </c>
      <c r="H16">
        <v>0.458477154</v>
      </c>
      <c r="I16">
        <v>0.45963714700000002</v>
      </c>
      <c r="J16">
        <v>0.458042536</v>
      </c>
      <c r="K16">
        <v>0.45893913600000003</v>
      </c>
      <c r="L16">
        <v>0.459155329</v>
      </c>
      <c r="M16">
        <v>0.46187614999999999</v>
      </c>
      <c r="N16">
        <v>0.45909158999999999</v>
      </c>
      <c r="O16">
        <v>0.45780864900000001</v>
      </c>
      <c r="P16">
        <v>0.45803546099999998</v>
      </c>
      <c r="Q16">
        <v>0.45848019600000001</v>
      </c>
      <c r="R16">
        <v>0.45652754000000001</v>
      </c>
      <c r="S16">
        <v>0.45847548599999999</v>
      </c>
      <c r="T16">
        <v>0.45452548300000001</v>
      </c>
      <c r="U16">
        <v>0.45472854400000001</v>
      </c>
      <c r="V16">
        <v>0.456354235</v>
      </c>
      <c r="W16">
        <v>0.45885377199999999</v>
      </c>
      <c r="X16">
        <v>0.455068888</v>
      </c>
      <c r="Y16">
        <v>0.45515210499999997</v>
      </c>
      <c r="Z16">
        <v>0.45435148199999997</v>
      </c>
      <c r="AA16">
        <v>0.45286275300000001</v>
      </c>
      <c r="AB16">
        <v>0.45267934500000001</v>
      </c>
      <c r="AC16">
        <v>0.45212403000000001</v>
      </c>
      <c r="AD16">
        <v>0.453345691</v>
      </c>
      <c r="AE16">
        <v>0.45031742499999999</v>
      </c>
      <c r="AF16">
        <v>0.45376221</v>
      </c>
      <c r="AG16">
        <v>0.451896568</v>
      </c>
      <c r="AH16">
        <v>0.45297744499999998</v>
      </c>
      <c r="AI16">
        <v>0.45094275299999997</v>
      </c>
      <c r="AJ16">
        <v>0.44995391099999998</v>
      </c>
      <c r="AK16">
        <v>0.45045765500000001</v>
      </c>
      <c r="AL16">
        <v>0.44522962700000002</v>
      </c>
      <c r="AM16">
        <v>0.450241691</v>
      </c>
      <c r="AN16">
        <v>0.44942064199999998</v>
      </c>
      <c r="AO16">
        <v>0.45281644399999998</v>
      </c>
      <c r="AP16">
        <v>0.45224454200000003</v>
      </c>
      <c r="AQ16">
        <v>0.45125432399999998</v>
      </c>
      <c r="AR16">
        <v>0.44988346800000001</v>
      </c>
      <c r="AS16">
        <v>0.45261448300000001</v>
      </c>
      <c r="AT16">
        <v>0.44990545199999998</v>
      </c>
      <c r="AU16">
        <v>0.45018970400000002</v>
      </c>
      <c r="AV16">
        <v>0.44797388599999999</v>
      </c>
      <c r="AW16">
        <v>0.45157279500000003</v>
      </c>
      <c r="AX16">
        <v>0.447962474</v>
      </c>
      <c r="AY16">
        <v>0.44783698900000002</v>
      </c>
      <c r="AZ16">
        <v>0.44905961100000003</v>
      </c>
      <c r="BA16">
        <v>0.44811943300000001</v>
      </c>
      <c r="BB16">
        <v>0.44738603500000002</v>
      </c>
      <c r="BC16">
        <v>0.44776649400000001</v>
      </c>
      <c r="BD16">
        <v>0.44698284999999999</v>
      </c>
      <c r="BE16">
        <v>0.44833441299999999</v>
      </c>
      <c r="BF16">
        <v>0.44787391399999998</v>
      </c>
      <c r="BG16">
        <v>0.44619645600000002</v>
      </c>
      <c r="BH16">
        <v>0.44679175100000001</v>
      </c>
      <c r="BI16">
        <v>0.444430451</v>
      </c>
      <c r="BJ16">
        <v>0.44668019199999998</v>
      </c>
      <c r="BK16">
        <v>0.44371971999999998</v>
      </c>
      <c r="BL16">
        <v>0.44441734199999999</v>
      </c>
      <c r="BM16">
        <v>0.44565766200000001</v>
      </c>
      <c r="BN16">
        <v>0.44187508800000003</v>
      </c>
      <c r="BO16">
        <v>0.46976390299999998</v>
      </c>
      <c r="BP16">
        <v>0.62160079199999996</v>
      </c>
      <c r="BQ16">
        <v>1.0121795069999999</v>
      </c>
      <c r="BR16">
        <v>1.377678279</v>
      </c>
      <c r="BS16">
        <v>1.528209266</v>
      </c>
      <c r="BT16">
        <v>1.633825944</v>
      </c>
      <c r="BU16">
        <v>1.650908222</v>
      </c>
      <c r="BV16">
        <v>1.685665653</v>
      </c>
      <c r="BW16">
        <v>1.6781637110000001</v>
      </c>
      <c r="BX16">
        <v>1.6752540890000001</v>
      </c>
      <c r="BY16">
        <v>1.66966046</v>
      </c>
      <c r="BZ16">
        <v>1.6663280359999999</v>
      </c>
      <c r="CA16">
        <v>1.6732238580000001</v>
      </c>
      <c r="CB16">
        <v>1.661929693</v>
      </c>
      <c r="CC16">
        <v>1.6577079109999999</v>
      </c>
      <c r="CD16">
        <v>1.6544216709999999</v>
      </c>
      <c r="CE16">
        <v>1.6515597689999999</v>
      </c>
      <c r="CF16">
        <v>1.645790554</v>
      </c>
      <c r="CG16">
        <v>1.655209581</v>
      </c>
      <c r="CH16">
        <v>1.649077906</v>
      </c>
      <c r="CI16">
        <v>1.6429114220000001</v>
      </c>
      <c r="CJ16">
        <v>1.6534206309999999</v>
      </c>
      <c r="CK16">
        <v>1.63388589</v>
      </c>
      <c r="CL16">
        <v>1.6448241539999999</v>
      </c>
      <c r="CM16">
        <v>1.6421315569999999</v>
      </c>
      <c r="CN16">
        <v>1.637771487</v>
      </c>
      <c r="CO16">
        <v>1.6331821740000001</v>
      </c>
      <c r="CP16">
        <v>1.632780428</v>
      </c>
      <c r="CQ16">
        <v>1.624267347</v>
      </c>
      <c r="CR16">
        <v>1.539387654</v>
      </c>
      <c r="CS16">
        <v>1.4125538950000001</v>
      </c>
      <c r="CT16">
        <v>1.2728692509999999</v>
      </c>
      <c r="CU16">
        <v>1.1684273650000001</v>
      </c>
      <c r="CV16">
        <v>1.096778515</v>
      </c>
      <c r="CW16">
        <v>1.045971693</v>
      </c>
      <c r="CX16">
        <v>1.010837545</v>
      </c>
      <c r="CY16">
        <v>0.98681302000000004</v>
      </c>
      <c r="CZ16">
        <v>0.95789117300000004</v>
      </c>
      <c r="DA16">
        <v>0.93761050400000001</v>
      </c>
      <c r="DB16">
        <v>0.90831484200000001</v>
      </c>
      <c r="DC16">
        <v>0.89907561999999996</v>
      </c>
      <c r="DD16">
        <v>0.88232365099999999</v>
      </c>
      <c r="DE16">
        <v>0.86672929300000001</v>
      </c>
      <c r="DF16">
        <v>0.85867879000000003</v>
      </c>
      <c r="DG16">
        <v>0.85068725499999998</v>
      </c>
      <c r="DH16">
        <v>0.83582498400000005</v>
      </c>
      <c r="DI16">
        <v>0.83618012399999997</v>
      </c>
      <c r="DJ16">
        <v>0.82969557000000005</v>
      </c>
      <c r="DK16">
        <v>0.82079603400000001</v>
      </c>
      <c r="DL16">
        <v>0.81658005899999997</v>
      </c>
      <c r="DM16">
        <v>0.81847565</v>
      </c>
      <c r="DN16">
        <v>0.80448225500000003</v>
      </c>
      <c r="DO16">
        <v>0.80386670400000004</v>
      </c>
      <c r="DP16">
        <v>0.79948657599999995</v>
      </c>
      <c r="DQ16">
        <v>0.79458310300000001</v>
      </c>
      <c r="DR16">
        <v>0.79070146200000002</v>
      </c>
      <c r="DS16">
        <v>0.78898154899999995</v>
      </c>
      <c r="DT16">
        <v>0.78849105799999997</v>
      </c>
      <c r="DU16">
        <v>0.78079083400000004</v>
      </c>
      <c r="DV16">
        <v>0.77879608700000003</v>
      </c>
      <c r="DW16">
        <v>0.78151864199999999</v>
      </c>
      <c r="DX16">
        <v>0.77383028399999998</v>
      </c>
      <c r="DY16">
        <v>0.77279754599999995</v>
      </c>
      <c r="DZ16">
        <v>0.77639682700000001</v>
      </c>
      <c r="EA16">
        <v>0.77746147700000001</v>
      </c>
      <c r="EB16">
        <v>0.764705882</v>
      </c>
      <c r="EC16">
        <v>0.768411183</v>
      </c>
      <c r="ED16">
        <v>0.77083435899999997</v>
      </c>
      <c r="EE16">
        <v>0.76375718599999998</v>
      </c>
      <c r="EF16">
        <v>0.764497549</v>
      </c>
      <c r="EG16">
        <v>0.76669078099999999</v>
      </c>
      <c r="EH16">
        <v>0.76176016800000002</v>
      </c>
      <c r="EI16">
        <v>0.76737909100000001</v>
      </c>
      <c r="EJ16">
        <v>0.76076776700000004</v>
      </c>
      <c r="EK16">
        <v>0.75994581699999997</v>
      </c>
      <c r="EL16">
        <v>0.76401169099999999</v>
      </c>
      <c r="EM16">
        <v>0.75602497800000001</v>
      </c>
      <c r="EN16">
        <v>0.76174509000000001</v>
      </c>
      <c r="EO16">
        <v>0.75814652699999996</v>
      </c>
      <c r="EP16">
        <v>0.75839805900000001</v>
      </c>
      <c r="EQ16">
        <v>0.76011727299999998</v>
      </c>
      <c r="ER16">
        <v>0.76114443499999995</v>
      </c>
      <c r="ES16">
        <v>0.76167891300000001</v>
      </c>
      <c r="ET16">
        <v>0.76265285500000002</v>
      </c>
      <c r="EU16">
        <v>0.75818998299999996</v>
      </c>
      <c r="EV16">
        <v>0.75655783899999995</v>
      </c>
      <c r="EW16">
        <v>0.76259602999999998</v>
      </c>
      <c r="EX16">
        <v>0.75704449699999998</v>
      </c>
      <c r="EY16">
        <v>0.75971692300000004</v>
      </c>
      <c r="EZ16">
        <v>0.76395565799999998</v>
      </c>
      <c r="FA16">
        <v>0.77765384100000001</v>
      </c>
      <c r="FB16">
        <v>0.88447383599999996</v>
      </c>
      <c r="FC16">
        <v>1.052752444</v>
      </c>
      <c r="FD16">
        <v>1.253227313</v>
      </c>
      <c r="FE16">
        <v>1.4006157480000001</v>
      </c>
      <c r="FF16">
        <v>1.4822913660000001</v>
      </c>
      <c r="FG16">
        <v>1.5390755819999999</v>
      </c>
      <c r="FH16">
        <v>1.5623070670000001</v>
      </c>
      <c r="FI16">
        <v>1.5636045700000001</v>
      </c>
      <c r="FJ16">
        <v>1.5587880750000001</v>
      </c>
      <c r="FK16">
        <v>1.550777106</v>
      </c>
      <c r="FL16">
        <v>1.5691320559999999</v>
      </c>
      <c r="FM16">
        <v>1.563937785</v>
      </c>
      <c r="FN16">
        <v>1.5636490569999999</v>
      </c>
      <c r="FO16">
        <v>1.5568793860000001</v>
      </c>
      <c r="FP16">
        <v>1.5596319620000001</v>
      </c>
      <c r="FQ16">
        <v>1.5638258190000001</v>
      </c>
      <c r="FR16">
        <v>1.558278652</v>
      </c>
      <c r="FS16">
        <v>1.5485475070000001</v>
      </c>
      <c r="FT16">
        <v>1.5648499520000001</v>
      </c>
      <c r="FU16">
        <v>1.550192424</v>
      </c>
      <c r="FV16">
        <v>1.5606727520000001</v>
      </c>
      <c r="FW16">
        <v>1.534158643</v>
      </c>
      <c r="FX16">
        <v>1.5552663099999999</v>
      </c>
      <c r="FY16">
        <v>1.5628431759999999</v>
      </c>
      <c r="FZ16">
        <v>1.5572649970000001</v>
      </c>
      <c r="GA16">
        <v>1.547917341</v>
      </c>
      <c r="GB16">
        <v>1.557924563</v>
      </c>
      <c r="GC16">
        <v>1.550430875</v>
      </c>
      <c r="GD16">
        <v>1.485699058</v>
      </c>
      <c r="GE16">
        <v>1.369804325</v>
      </c>
      <c r="GF16">
        <v>1.2350107269999999</v>
      </c>
      <c r="GG16">
        <v>1.158438638</v>
      </c>
      <c r="GH16">
        <v>1.101713154</v>
      </c>
      <c r="GI16">
        <v>1.0686063809999999</v>
      </c>
      <c r="GJ16">
        <v>1.0248371590000001</v>
      </c>
      <c r="GK16">
        <v>0.99045925499999998</v>
      </c>
      <c r="GL16">
        <v>0.97908218700000005</v>
      </c>
      <c r="GM16">
        <v>0.95329827199999995</v>
      </c>
      <c r="GN16">
        <v>0.93119555799999998</v>
      </c>
      <c r="GO16">
        <v>0.92352631900000004</v>
      </c>
      <c r="GP16">
        <v>0.91458559500000003</v>
      </c>
      <c r="GQ16">
        <v>0.902392784</v>
      </c>
      <c r="GR16">
        <v>0.89080517000000004</v>
      </c>
      <c r="GS16">
        <v>0.882533703</v>
      </c>
      <c r="GT16">
        <v>0.87253577100000002</v>
      </c>
      <c r="GU16">
        <v>0.87032924300000003</v>
      </c>
      <c r="GV16">
        <v>0.86706757000000001</v>
      </c>
      <c r="GW16">
        <v>0.86032016300000003</v>
      </c>
      <c r="GX16">
        <v>0.85480231399999995</v>
      </c>
      <c r="GY16">
        <v>0.84416412299999999</v>
      </c>
      <c r="GZ16">
        <v>0.84042725600000001</v>
      </c>
      <c r="HA16">
        <v>0.84245044199999997</v>
      </c>
      <c r="HB16">
        <v>0.83504725599999996</v>
      </c>
      <c r="HC16">
        <v>0.83824595300000004</v>
      </c>
      <c r="HD16">
        <v>0.83449486699999997</v>
      </c>
      <c r="HE16">
        <v>0.83022490000000004</v>
      </c>
      <c r="HF16">
        <v>0.82748776000000002</v>
      </c>
      <c r="HG16">
        <v>0.828557765</v>
      </c>
      <c r="HH16">
        <v>0.82629936900000001</v>
      </c>
      <c r="HI16">
        <v>0.82012098499999997</v>
      </c>
      <c r="HJ16">
        <v>0.82538966000000002</v>
      </c>
      <c r="HK16">
        <v>0.82635327300000005</v>
      </c>
      <c r="HL16">
        <v>0.81887509400000003</v>
      </c>
      <c r="HM16">
        <v>0.82348048799999995</v>
      </c>
      <c r="HN16">
        <v>0.81395778399999996</v>
      </c>
      <c r="HO16">
        <v>0.81873207599999998</v>
      </c>
      <c r="HP16">
        <v>0.81689305000000001</v>
      </c>
      <c r="HQ16">
        <v>0.82136939099999995</v>
      </c>
      <c r="HR16">
        <v>0.81514253699999994</v>
      </c>
      <c r="HS16">
        <v>0.81303380800000002</v>
      </c>
      <c r="HT16">
        <v>0.81700217799999997</v>
      </c>
      <c r="HU16">
        <v>0.81839909200000005</v>
      </c>
      <c r="HV16">
        <v>0.81550837399999998</v>
      </c>
      <c r="HW16">
        <v>0.817377409</v>
      </c>
      <c r="HX16">
        <v>0.81389444300000002</v>
      </c>
      <c r="HY16">
        <v>0.81289568400000001</v>
      </c>
      <c r="HZ16">
        <v>0.81563065400000001</v>
      </c>
      <c r="IA16">
        <v>0.80977980900000002</v>
      </c>
      <c r="IB16">
        <v>0.80847297600000001</v>
      </c>
      <c r="IC16">
        <v>0.81484895599999996</v>
      </c>
      <c r="ID16">
        <v>0.80966492499999998</v>
      </c>
      <c r="IE16">
        <v>0.81040112200000003</v>
      </c>
      <c r="IF16">
        <v>0.81116230099999997</v>
      </c>
      <c r="IG16">
        <v>0.80821701999999995</v>
      </c>
      <c r="IH16">
        <v>0.80914758200000003</v>
      </c>
      <c r="II16">
        <v>0.81219255599999995</v>
      </c>
      <c r="IJ16">
        <v>0.81459917599999998</v>
      </c>
      <c r="IK16">
        <v>0.80810633799999998</v>
      </c>
      <c r="IL16">
        <v>0.81549605400000003</v>
      </c>
      <c r="IM16">
        <v>0.831543543</v>
      </c>
      <c r="IN16">
        <v>0.929161448</v>
      </c>
      <c r="IO16">
        <v>1.0860690740000001</v>
      </c>
      <c r="IP16">
        <v>1.2594304810000001</v>
      </c>
      <c r="IQ16">
        <v>1.3543744689999999</v>
      </c>
      <c r="IR16">
        <v>1.4182652929999999</v>
      </c>
      <c r="IS16">
        <v>1.461692749</v>
      </c>
      <c r="IT16">
        <v>1.483796659</v>
      </c>
      <c r="IU16">
        <v>1.5087818829999999</v>
      </c>
      <c r="IV16">
        <v>1.5077546909999999</v>
      </c>
      <c r="IW16">
        <v>1.5136530859999999</v>
      </c>
      <c r="IX16">
        <v>1.5085120439999999</v>
      </c>
      <c r="IY16">
        <v>1.510644616</v>
      </c>
      <c r="IZ16">
        <v>1.504266154</v>
      </c>
      <c r="JA16">
        <v>1.50345171</v>
      </c>
      <c r="JB16">
        <v>1.4983168790000001</v>
      </c>
      <c r="JC16">
        <v>1.5045819279999999</v>
      </c>
      <c r="JD16">
        <v>1.508898101</v>
      </c>
      <c r="JE16">
        <v>1.5081637320000001</v>
      </c>
      <c r="JF16">
        <v>1.5033592200000001</v>
      </c>
      <c r="JG16">
        <v>1.5044864040000001</v>
      </c>
      <c r="JH16">
        <v>1.508875333</v>
      </c>
      <c r="JI16">
        <v>1.495894761</v>
      </c>
      <c r="JJ16">
        <v>1.5135220979999999</v>
      </c>
      <c r="JK16">
        <v>1.504682434</v>
      </c>
      <c r="JL16">
        <v>1.5004885590000001</v>
      </c>
      <c r="JM16">
        <v>1.506243164</v>
      </c>
      <c r="JN16">
        <v>1.5038327680000001</v>
      </c>
      <c r="JO16">
        <v>1.492959656</v>
      </c>
      <c r="JP16">
        <v>1.422481291</v>
      </c>
      <c r="JQ16">
        <v>1.3226884969999999</v>
      </c>
      <c r="JR16">
        <v>1.229047945</v>
      </c>
      <c r="JS16">
        <v>1.146228689</v>
      </c>
      <c r="JT16">
        <v>1.100342154</v>
      </c>
      <c r="JU16">
        <v>1.056943937</v>
      </c>
      <c r="JV16">
        <v>1.024896467</v>
      </c>
      <c r="JW16">
        <v>0.99637441299999996</v>
      </c>
      <c r="JX16">
        <v>0.98255198600000004</v>
      </c>
      <c r="JY16">
        <v>0.96021467599999999</v>
      </c>
      <c r="JZ16">
        <v>0.94898696500000002</v>
      </c>
      <c r="KA16">
        <v>0.93921054199999998</v>
      </c>
      <c r="KB16">
        <v>0.92304536999999998</v>
      </c>
      <c r="KC16">
        <v>0.922197402</v>
      </c>
      <c r="KD16">
        <v>0.91511789200000004</v>
      </c>
      <c r="KE16">
        <v>0.89896999799999999</v>
      </c>
      <c r="KF16">
        <v>0.90113853600000005</v>
      </c>
      <c r="KG16">
        <v>0.88947837600000002</v>
      </c>
      <c r="KH16">
        <v>0.87622834100000002</v>
      </c>
      <c r="KI16">
        <v>0.87939174399999998</v>
      </c>
      <c r="KJ16">
        <v>0.87569322000000005</v>
      </c>
      <c r="KK16">
        <v>0.87473011300000003</v>
      </c>
      <c r="KL16">
        <v>0.87626173500000004</v>
      </c>
      <c r="KM16">
        <v>0.87417770100000003</v>
      </c>
      <c r="KN16">
        <v>0.86666386200000001</v>
      </c>
      <c r="KO16">
        <v>0.86497232300000004</v>
      </c>
      <c r="KP16">
        <v>0.85681159399999995</v>
      </c>
      <c r="KQ16">
        <v>0.866459541</v>
      </c>
      <c r="KR16">
        <v>0.85933205599999996</v>
      </c>
      <c r="KS16">
        <v>0.85895097399999998</v>
      </c>
      <c r="KT16">
        <v>0.86178964000000002</v>
      </c>
      <c r="KU16">
        <v>0.85836545600000003</v>
      </c>
      <c r="KV16">
        <v>0.85710525199999998</v>
      </c>
      <c r="KW16">
        <v>0.85325996599999998</v>
      </c>
      <c r="KX16">
        <v>0.85708936599999996</v>
      </c>
      <c r="KY16">
        <v>0.85795791200000004</v>
      </c>
      <c r="KZ16">
        <v>0.85316862000000004</v>
      </c>
      <c r="LA16">
        <v>0.85931977000000004</v>
      </c>
      <c r="LB16">
        <v>0.86178294099999997</v>
      </c>
      <c r="LC16">
        <v>0.85660597999999999</v>
      </c>
      <c r="LD16">
        <v>0.85676956599999998</v>
      </c>
      <c r="LE16">
        <v>0.85582203700000004</v>
      </c>
      <c r="LF16">
        <v>0.85217451700000002</v>
      </c>
      <c r="LG16">
        <v>0.85124873300000004</v>
      </c>
      <c r="LH16">
        <v>0.85845136</v>
      </c>
      <c r="LI16">
        <v>0.85300600199999999</v>
      </c>
      <c r="LJ16">
        <v>0.85041712199999997</v>
      </c>
      <c r="LK16">
        <v>0.85199427999999999</v>
      </c>
      <c r="LL16">
        <v>0.85661800499999996</v>
      </c>
      <c r="LM16">
        <v>0.85195678100000005</v>
      </c>
      <c r="LN16">
        <v>0.86059011299999999</v>
      </c>
      <c r="LO16">
        <v>0.85516810200000004</v>
      </c>
      <c r="LP16">
        <v>0.85244878400000001</v>
      </c>
      <c r="LQ16">
        <v>0.85539229299999997</v>
      </c>
      <c r="LR16">
        <v>0.85751360099999996</v>
      </c>
      <c r="LS16">
        <v>0.85309098999999999</v>
      </c>
      <c r="LT16">
        <v>0.85916296700000006</v>
      </c>
      <c r="LU16">
        <v>0.85121261500000001</v>
      </c>
    </row>
    <row r="17" spans="1:333" x14ac:dyDescent="0.2">
      <c r="A17">
        <v>31</v>
      </c>
      <c r="B17">
        <v>18.554321475803107</v>
      </c>
      <c r="C17">
        <v>0.23377836799999999</v>
      </c>
      <c r="D17">
        <v>0.24011973</v>
      </c>
      <c r="E17">
        <v>0.23258851799999999</v>
      </c>
      <c r="F17">
        <v>0.235191815</v>
      </c>
      <c r="G17">
        <v>0.23626134800000001</v>
      </c>
      <c r="H17">
        <v>0.23585314800000001</v>
      </c>
      <c r="I17">
        <v>0.234208956</v>
      </c>
      <c r="J17">
        <v>0.23373506199999999</v>
      </c>
      <c r="K17">
        <v>0.236061518</v>
      </c>
      <c r="L17">
        <v>0.235748755</v>
      </c>
      <c r="M17">
        <v>0.23542363999999999</v>
      </c>
      <c r="N17">
        <v>0.23570930700000001</v>
      </c>
      <c r="O17">
        <v>0.23562003300000001</v>
      </c>
      <c r="P17">
        <v>0.23393188700000001</v>
      </c>
      <c r="Q17">
        <v>0.235487694</v>
      </c>
      <c r="R17">
        <v>0.236197877</v>
      </c>
      <c r="S17">
        <v>0.23399961899999999</v>
      </c>
      <c r="T17">
        <v>0.23632120000000001</v>
      </c>
      <c r="U17">
        <v>0.232521543</v>
      </c>
      <c r="V17">
        <v>0.23459011199999999</v>
      </c>
      <c r="W17">
        <v>0.235411554</v>
      </c>
      <c r="X17">
        <v>0.23428847799999999</v>
      </c>
      <c r="Y17">
        <v>0.23534058799999999</v>
      </c>
      <c r="Z17">
        <v>0.234797383</v>
      </c>
      <c r="AA17">
        <v>0.23433256199999999</v>
      </c>
      <c r="AB17">
        <v>0.23331732499999999</v>
      </c>
      <c r="AC17">
        <v>0.23472282</v>
      </c>
      <c r="AD17">
        <v>0.23632404600000001</v>
      </c>
      <c r="AE17">
        <v>0.23411057299999999</v>
      </c>
      <c r="AF17">
        <v>0.23353982300000001</v>
      </c>
      <c r="AG17">
        <v>0.236155752</v>
      </c>
      <c r="AH17">
        <v>0.23449545899999999</v>
      </c>
      <c r="AI17">
        <v>0.234012729</v>
      </c>
      <c r="AJ17">
        <v>0.23445199799999999</v>
      </c>
      <c r="AK17">
        <v>0.23172040999999999</v>
      </c>
      <c r="AL17">
        <v>0.23478856100000001</v>
      </c>
      <c r="AM17">
        <v>0.23274626900000001</v>
      </c>
      <c r="AN17">
        <v>0.233278502</v>
      </c>
      <c r="AO17">
        <v>0.234494694</v>
      </c>
      <c r="AP17">
        <v>0.233692027</v>
      </c>
      <c r="AQ17">
        <v>0.23308394199999999</v>
      </c>
      <c r="AR17">
        <v>0.234866031</v>
      </c>
      <c r="AS17">
        <v>0.23562844899999999</v>
      </c>
      <c r="AT17">
        <v>0.232226404</v>
      </c>
      <c r="AU17">
        <v>0.23313039999999999</v>
      </c>
      <c r="AV17">
        <v>0.234561455</v>
      </c>
      <c r="AW17">
        <v>0.232879842</v>
      </c>
      <c r="AX17">
        <v>0.23297568699999999</v>
      </c>
      <c r="AY17">
        <v>0.233478664</v>
      </c>
      <c r="AZ17">
        <v>0.234680474</v>
      </c>
      <c r="BA17">
        <v>0.23294759400000001</v>
      </c>
      <c r="BB17">
        <v>0.23283980400000001</v>
      </c>
      <c r="BC17">
        <v>0.23272472799999999</v>
      </c>
      <c r="BD17">
        <v>0.233923721</v>
      </c>
      <c r="BE17">
        <v>0.233449833</v>
      </c>
      <c r="BF17">
        <v>0.23439357</v>
      </c>
      <c r="BG17">
        <v>0.23266026200000001</v>
      </c>
      <c r="BH17">
        <v>0.23291716000000001</v>
      </c>
      <c r="BI17">
        <v>0.23476208700000001</v>
      </c>
      <c r="BJ17">
        <v>0.23340137799999999</v>
      </c>
      <c r="BK17">
        <v>0.23396573100000001</v>
      </c>
      <c r="BL17">
        <v>0.23375828700000001</v>
      </c>
      <c r="BM17">
        <v>0.235635132</v>
      </c>
      <c r="BN17">
        <v>0.23175138200000001</v>
      </c>
      <c r="BO17">
        <v>0.234144144</v>
      </c>
      <c r="BP17">
        <v>0.23598671399999999</v>
      </c>
      <c r="BQ17">
        <v>0.25025686800000002</v>
      </c>
      <c r="BR17">
        <v>0.25108044400000001</v>
      </c>
      <c r="BS17">
        <v>0.25443997499999998</v>
      </c>
      <c r="BT17">
        <v>0.26317710799999999</v>
      </c>
      <c r="BU17">
        <v>0.27490917599999998</v>
      </c>
      <c r="BV17">
        <v>0.28972933299999998</v>
      </c>
      <c r="BW17">
        <v>0.30917704299999998</v>
      </c>
      <c r="BX17">
        <v>0.32214787499999997</v>
      </c>
      <c r="BY17">
        <v>0.33475095300000002</v>
      </c>
      <c r="BZ17">
        <v>0.336635193</v>
      </c>
      <c r="CA17">
        <v>0.33238022299999997</v>
      </c>
      <c r="CB17">
        <v>0.34015056900000001</v>
      </c>
      <c r="CC17">
        <v>0.35304039100000001</v>
      </c>
      <c r="CD17">
        <v>0.36147411000000002</v>
      </c>
      <c r="CE17">
        <v>0.36379655300000002</v>
      </c>
      <c r="CF17">
        <v>0.36788565099999998</v>
      </c>
      <c r="CG17">
        <v>0.36540969600000001</v>
      </c>
      <c r="CH17">
        <v>0.37206043900000002</v>
      </c>
      <c r="CI17">
        <v>0.386359699</v>
      </c>
      <c r="CJ17">
        <v>0.39870698199999999</v>
      </c>
      <c r="CK17">
        <v>0.40914197000000002</v>
      </c>
      <c r="CL17">
        <v>0.42213542799999998</v>
      </c>
      <c r="CM17">
        <v>0.42691288399999999</v>
      </c>
      <c r="CN17">
        <v>0.42311333699999998</v>
      </c>
      <c r="CO17">
        <v>0.424201877</v>
      </c>
      <c r="CP17">
        <v>0.42960220100000002</v>
      </c>
      <c r="CQ17">
        <v>0.42226899600000001</v>
      </c>
      <c r="CR17">
        <v>0.42523018299999998</v>
      </c>
      <c r="CS17">
        <v>0.42630323199999998</v>
      </c>
      <c r="CT17">
        <v>0.42145937100000003</v>
      </c>
      <c r="CU17">
        <v>0.40630175699999999</v>
      </c>
      <c r="CV17">
        <v>0.38621265700000001</v>
      </c>
      <c r="CW17">
        <v>0.37899413900000001</v>
      </c>
      <c r="CX17">
        <v>0.364199357</v>
      </c>
      <c r="CY17">
        <v>0.35116800799999998</v>
      </c>
      <c r="CZ17">
        <v>0.35507439600000001</v>
      </c>
      <c r="DA17">
        <v>0.34811099099999998</v>
      </c>
      <c r="DB17">
        <v>0.34625373199999998</v>
      </c>
      <c r="DC17">
        <v>0.34444308099999998</v>
      </c>
      <c r="DD17">
        <v>0.33967697699999999</v>
      </c>
      <c r="DE17">
        <v>0.33940103700000002</v>
      </c>
      <c r="DF17">
        <v>0.33454831699999998</v>
      </c>
      <c r="DG17">
        <v>0.33374060300000002</v>
      </c>
      <c r="DH17">
        <v>0.330935494</v>
      </c>
      <c r="DI17">
        <v>0.32712757100000001</v>
      </c>
      <c r="DJ17">
        <v>0.32662326800000002</v>
      </c>
      <c r="DK17">
        <v>0.32273617399999999</v>
      </c>
      <c r="DL17">
        <v>0.31732749300000002</v>
      </c>
      <c r="DM17">
        <v>0.318490198</v>
      </c>
      <c r="DN17">
        <v>0.31204662999999999</v>
      </c>
      <c r="DO17">
        <v>0.310468623</v>
      </c>
      <c r="DP17">
        <v>0.30710103100000002</v>
      </c>
      <c r="DQ17">
        <v>0.30354487800000002</v>
      </c>
      <c r="DR17">
        <v>0.29786739800000001</v>
      </c>
      <c r="DS17">
        <v>0.29395629699999998</v>
      </c>
      <c r="DT17">
        <v>0.28995825400000003</v>
      </c>
      <c r="DU17">
        <v>0.29084151000000003</v>
      </c>
      <c r="DV17">
        <v>0.28521079399999999</v>
      </c>
      <c r="DW17">
        <v>0.28318793799999997</v>
      </c>
      <c r="DX17">
        <v>0.27896384000000002</v>
      </c>
      <c r="DY17">
        <v>0.27633142999999999</v>
      </c>
      <c r="DZ17">
        <v>0.27405033099999998</v>
      </c>
      <c r="EA17">
        <v>0.27122215500000002</v>
      </c>
      <c r="EB17">
        <v>0.26951134199999999</v>
      </c>
      <c r="EC17">
        <v>0.266526549</v>
      </c>
      <c r="ED17">
        <v>0.26445701100000002</v>
      </c>
      <c r="EE17">
        <v>0.26275563499999999</v>
      </c>
      <c r="EF17">
        <v>0.261419448</v>
      </c>
      <c r="EG17">
        <v>0.26098649699999998</v>
      </c>
      <c r="EH17">
        <v>0.257428887</v>
      </c>
      <c r="EI17">
        <v>0.25704084599999999</v>
      </c>
      <c r="EJ17">
        <v>0.254734446</v>
      </c>
      <c r="EK17">
        <v>0.25518271399999998</v>
      </c>
      <c r="EL17">
        <v>0.25028671299999999</v>
      </c>
      <c r="EM17">
        <v>0.25280279</v>
      </c>
      <c r="EN17">
        <v>0.24924823700000001</v>
      </c>
      <c r="EO17">
        <v>0.24949215899999999</v>
      </c>
      <c r="EP17">
        <v>0.24693468299999999</v>
      </c>
      <c r="EQ17">
        <v>0.24530226599999999</v>
      </c>
      <c r="ER17">
        <v>0.246766982</v>
      </c>
      <c r="ES17">
        <v>0.24685124999999999</v>
      </c>
      <c r="ET17">
        <v>0.24405033400000001</v>
      </c>
      <c r="EU17">
        <v>0.24529437700000001</v>
      </c>
      <c r="EV17">
        <v>0.243656382</v>
      </c>
      <c r="EW17">
        <v>0.24408051</v>
      </c>
      <c r="EX17">
        <v>0.24183338200000001</v>
      </c>
      <c r="EY17">
        <v>0.244278146</v>
      </c>
      <c r="EZ17">
        <v>0.244797814</v>
      </c>
      <c r="FA17">
        <v>0.24431266700000001</v>
      </c>
      <c r="FB17">
        <v>0.24405543399999999</v>
      </c>
      <c r="FC17">
        <v>0.250200965</v>
      </c>
      <c r="FD17">
        <v>0.25713690900000002</v>
      </c>
      <c r="FE17">
        <v>0.25902033099999999</v>
      </c>
      <c r="FF17">
        <v>0.26526125900000003</v>
      </c>
      <c r="FG17">
        <v>0.27272201000000001</v>
      </c>
      <c r="FH17">
        <v>0.287897876</v>
      </c>
      <c r="FI17">
        <v>0.31512191899999997</v>
      </c>
      <c r="FJ17">
        <v>0.34356666299999999</v>
      </c>
      <c r="FK17">
        <v>0.36271242599999998</v>
      </c>
      <c r="FL17">
        <v>0.38671354299999999</v>
      </c>
      <c r="FM17">
        <v>0.397492026</v>
      </c>
      <c r="FN17">
        <v>0.401974159</v>
      </c>
      <c r="FO17">
        <v>0.40924233199999999</v>
      </c>
      <c r="FP17">
        <v>0.412595608</v>
      </c>
      <c r="FQ17">
        <v>0.41712483700000003</v>
      </c>
      <c r="FR17">
        <v>0.41574169599999999</v>
      </c>
      <c r="FS17">
        <v>0.42279068800000003</v>
      </c>
      <c r="FT17">
        <v>0.416899081</v>
      </c>
      <c r="FU17">
        <v>0.41840908599999999</v>
      </c>
      <c r="FV17">
        <v>0.42210414000000002</v>
      </c>
      <c r="FW17">
        <v>0.417589712</v>
      </c>
      <c r="FX17">
        <v>0.41971789999999998</v>
      </c>
      <c r="FY17">
        <v>0.41902590699999998</v>
      </c>
      <c r="FZ17">
        <v>0.41744891200000001</v>
      </c>
      <c r="GA17">
        <v>0.41630360700000002</v>
      </c>
      <c r="GB17">
        <v>0.418839621</v>
      </c>
      <c r="GC17">
        <v>0.41797748200000001</v>
      </c>
      <c r="GD17">
        <v>0.42253638399999999</v>
      </c>
      <c r="GE17">
        <v>0.42244375499999998</v>
      </c>
      <c r="GF17">
        <v>0.41336882000000003</v>
      </c>
      <c r="GG17">
        <v>0.39857438699999997</v>
      </c>
      <c r="GH17">
        <v>0.383951716</v>
      </c>
      <c r="GI17">
        <v>0.37190098199999999</v>
      </c>
      <c r="GJ17">
        <v>0.36288448499999998</v>
      </c>
      <c r="GK17">
        <v>0.35438121</v>
      </c>
      <c r="GL17">
        <v>0.35029319199999998</v>
      </c>
      <c r="GM17">
        <v>0.35047120199999998</v>
      </c>
      <c r="GN17">
        <v>0.34837146299999999</v>
      </c>
      <c r="GO17">
        <v>0.34288694800000002</v>
      </c>
      <c r="GP17">
        <v>0.34386423399999999</v>
      </c>
      <c r="GQ17">
        <v>0.342828507</v>
      </c>
      <c r="GR17">
        <v>0.34628440799999999</v>
      </c>
      <c r="GS17">
        <v>0.34362555</v>
      </c>
      <c r="GT17">
        <v>0.340126812</v>
      </c>
      <c r="GU17">
        <v>0.33884240300000001</v>
      </c>
      <c r="GV17">
        <v>0.33579322900000003</v>
      </c>
      <c r="GW17">
        <v>0.33970534499999999</v>
      </c>
      <c r="GX17">
        <v>0.33345972899999998</v>
      </c>
      <c r="GY17">
        <v>0.33649885400000001</v>
      </c>
      <c r="GZ17">
        <v>0.33236706700000002</v>
      </c>
      <c r="HA17">
        <v>0.33093918900000002</v>
      </c>
      <c r="HB17">
        <v>0.33307039399999999</v>
      </c>
      <c r="HC17">
        <v>0.32768428100000002</v>
      </c>
      <c r="HD17">
        <v>0.32843054500000002</v>
      </c>
      <c r="HE17">
        <v>0.32624901099999998</v>
      </c>
      <c r="HF17">
        <v>0.32575375600000001</v>
      </c>
      <c r="HG17">
        <v>0.32408690899999998</v>
      </c>
      <c r="HH17">
        <v>0.31626052599999999</v>
      </c>
      <c r="HI17">
        <v>0.31801032600000001</v>
      </c>
      <c r="HJ17">
        <v>0.31850949699999997</v>
      </c>
      <c r="HK17">
        <v>0.31341041200000003</v>
      </c>
      <c r="HL17">
        <v>0.31081409900000001</v>
      </c>
      <c r="HM17">
        <v>0.31056805300000001</v>
      </c>
      <c r="HN17">
        <v>0.30883768700000003</v>
      </c>
      <c r="HO17">
        <v>0.30560826600000002</v>
      </c>
      <c r="HP17">
        <v>0.30265783899999998</v>
      </c>
      <c r="HQ17">
        <v>0.30118539599999999</v>
      </c>
      <c r="HR17">
        <v>0.29775887099999998</v>
      </c>
      <c r="HS17">
        <v>0.29625496000000001</v>
      </c>
      <c r="HT17">
        <v>0.29025620699999999</v>
      </c>
      <c r="HU17">
        <v>0.28898515800000002</v>
      </c>
      <c r="HV17">
        <v>0.28754706699999999</v>
      </c>
      <c r="HW17">
        <v>0.28473447000000002</v>
      </c>
      <c r="HX17">
        <v>0.28004705699999999</v>
      </c>
      <c r="HY17">
        <v>0.27844244600000001</v>
      </c>
      <c r="HZ17">
        <v>0.27691238000000001</v>
      </c>
      <c r="IA17">
        <v>0.27364656900000001</v>
      </c>
      <c r="IB17">
        <v>0.27207491</v>
      </c>
      <c r="IC17">
        <v>0.26900932500000002</v>
      </c>
      <c r="ID17">
        <v>0.26817386799999998</v>
      </c>
      <c r="IE17">
        <v>0.266571224</v>
      </c>
      <c r="IF17">
        <v>0.26446162899999998</v>
      </c>
      <c r="IG17">
        <v>0.26460932399999998</v>
      </c>
      <c r="IH17">
        <v>0.26406310100000002</v>
      </c>
      <c r="II17">
        <v>0.26192626899999999</v>
      </c>
      <c r="IJ17">
        <v>0.25826158999999999</v>
      </c>
      <c r="IK17">
        <v>0.26017905600000002</v>
      </c>
      <c r="IL17">
        <v>0.25833869199999998</v>
      </c>
      <c r="IM17">
        <v>0.257274312</v>
      </c>
      <c r="IN17">
        <v>0.256860425</v>
      </c>
      <c r="IO17">
        <v>0.26073080100000001</v>
      </c>
      <c r="IP17">
        <v>0.27081631499999997</v>
      </c>
      <c r="IQ17">
        <v>0.27391030100000002</v>
      </c>
      <c r="IR17">
        <v>0.27277916800000002</v>
      </c>
      <c r="IS17">
        <v>0.27680329199999998</v>
      </c>
      <c r="IT17">
        <v>0.28468258400000002</v>
      </c>
      <c r="IU17">
        <v>0.295517484</v>
      </c>
      <c r="IV17">
        <v>0.31097033299999999</v>
      </c>
      <c r="IW17">
        <v>0.33230981500000001</v>
      </c>
      <c r="IX17">
        <v>0.35645331699999999</v>
      </c>
      <c r="IY17">
        <v>0.37320383200000001</v>
      </c>
      <c r="IZ17">
        <v>0.38809514499999997</v>
      </c>
      <c r="JA17">
        <v>0.39521414100000002</v>
      </c>
      <c r="JB17">
        <v>0.40298141199999998</v>
      </c>
      <c r="JC17">
        <v>0.40563787899999998</v>
      </c>
      <c r="JD17">
        <v>0.40701494999999999</v>
      </c>
      <c r="JE17">
        <v>0.40841192500000001</v>
      </c>
      <c r="JF17">
        <v>0.41207245999999997</v>
      </c>
      <c r="JG17">
        <v>0.41549398500000001</v>
      </c>
      <c r="JH17">
        <v>0.416103744</v>
      </c>
      <c r="JI17">
        <v>0.41714499599999999</v>
      </c>
      <c r="JJ17">
        <v>0.41330343800000002</v>
      </c>
      <c r="JK17">
        <v>0.41784204600000002</v>
      </c>
      <c r="JL17">
        <v>0.41353915299999999</v>
      </c>
      <c r="JM17">
        <v>0.41329102099999998</v>
      </c>
      <c r="JN17">
        <v>0.41252842699999998</v>
      </c>
      <c r="JO17">
        <v>0.415704676</v>
      </c>
      <c r="JP17">
        <v>0.41722268600000001</v>
      </c>
      <c r="JQ17">
        <v>0.417477549</v>
      </c>
      <c r="JR17">
        <v>0.40899782899999998</v>
      </c>
      <c r="JS17">
        <v>0.39254594399999998</v>
      </c>
      <c r="JT17">
        <v>0.37718625300000003</v>
      </c>
      <c r="JU17">
        <v>0.36754350000000002</v>
      </c>
      <c r="JV17">
        <v>0.35674521300000001</v>
      </c>
      <c r="JW17">
        <v>0.35091387600000001</v>
      </c>
      <c r="JX17">
        <v>0.34778079099999998</v>
      </c>
      <c r="JY17">
        <v>0.34599545599999998</v>
      </c>
      <c r="JZ17">
        <v>0.34354927200000002</v>
      </c>
      <c r="KA17">
        <v>0.344254746</v>
      </c>
      <c r="KB17">
        <v>0.34339629300000002</v>
      </c>
      <c r="KC17">
        <v>0.34156799799999998</v>
      </c>
      <c r="KD17">
        <v>0.34192008499999998</v>
      </c>
      <c r="KE17">
        <v>0.338688345</v>
      </c>
      <c r="KF17">
        <v>0.33893019499999999</v>
      </c>
      <c r="KG17">
        <v>0.34417002499999999</v>
      </c>
      <c r="KH17">
        <v>0.33704256300000002</v>
      </c>
      <c r="KI17">
        <v>0.33714435799999998</v>
      </c>
      <c r="KJ17">
        <v>0.33779153099999998</v>
      </c>
      <c r="KK17">
        <v>0.33674871699999998</v>
      </c>
      <c r="KL17">
        <v>0.33533632899999999</v>
      </c>
      <c r="KM17">
        <v>0.333223186</v>
      </c>
      <c r="KN17">
        <v>0.33574668499999999</v>
      </c>
      <c r="KO17">
        <v>0.33555543999999998</v>
      </c>
      <c r="KP17">
        <v>0.33412400199999998</v>
      </c>
      <c r="KQ17">
        <v>0.33229572000000002</v>
      </c>
      <c r="KR17">
        <v>0.32814168999999999</v>
      </c>
      <c r="KS17">
        <v>0.32899669599999998</v>
      </c>
      <c r="KT17">
        <v>0.32532895299999998</v>
      </c>
      <c r="KU17">
        <v>0.32321615199999998</v>
      </c>
      <c r="KV17">
        <v>0.32344293899999998</v>
      </c>
      <c r="KW17">
        <v>0.32091034600000001</v>
      </c>
      <c r="KX17">
        <v>0.31908598599999999</v>
      </c>
      <c r="KY17">
        <v>0.31670988799999999</v>
      </c>
      <c r="KZ17">
        <v>0.31697429799999999</v>
      </c>
      <c r="LA17">
        <v>0.31427059400000001</v>
      </c>
      <c r="LB17">
        <v>0.31314717600000003</v>
      </c>
      <c r="LC17">
        <v>0.30574414599999999</v>
      </c>
      <c r="LD17">
        <v>0.305286008</v>
      </c>
      <c r="LE17">
        <v>0.30110830500000002</v>
      </c>
      <c r="LF17">
        <v>0.300341788</v>
      </c>
      <c r="LG17">
        <v>0.29844354899999997</v>
      </c>
      <c r="LH17">
        <v>0.29641166000000002</v>
      </c>
      <c r="LI17">
        <v>0.29134534299999998</v>
      </c>
      <c r="LJ17">
        <v>0.291314087</v>
      </c>
      <c r="LK17">
        <v>0.28715967599999997</v>
      </c>
      <c r="LL17">
        <v>0.287787605</v>
      </c>
      <c r="LM17">
        <v>0.28238185700000001</v>
      </c>
      <c r="LN17">
        <v>0.28072234800000001</v>
      </c>
      <c r="LO17">
        <v>0.27875887900000001</v>
      </c>
      <c r="LP17">
        <v>0.276711068</v>
      </c>
      <c r="LQ17">
        <v>0.27571613099999998</v>
      </c>
      <c r="LR17">
        <v>0.27705037100000002</v>
      </c>
      <c r="LS17">
        <v>0.27521824499999997</v>
      </c>
      <c r="LT17">
        <v>0.272611879</v>
      </c>
      <c r="LU17">
        <v>0.27136861499999998</v>
      </c>
    </row>
    <row r="18" spans="1:333" x14ac:dyDescent="0.2">
      <c r="A18">
        <v>186</v>
      </c>
      <c r="B18">
        <v>18.350114688656376</v>
      </c>
      <c r="C18">
        <v>0.302940812</v>
      </c>
      <c r="D18">
        <v>0.30493675599999998</v>
      </c>
      <c r="E18">
        <v>0.30454093300000001</v>
      </c>
      <c r="F18">
        <v>0.30153888499999998</v>
      </c>
      <c r="G18">
        <v>0.301972927</v>
      </c>
      <c r="H18">
        <v>0.30308603699999997</v>
      </c>
      <c r="I18">
        <v>0.30454727599999998</v>
      </c>
      <c r="J18">
        <v>0.30354957199999999</v>
      </c>
      <c r="K18">
        <v>0.30435172100000002</v>
      </c>
      <c r="L18">
        <v>0.30335724800000002</v>
      </c>
      <c r="M18">
        <v>0.30273095</v>
      </c>
      <c r="N18">
        <v>0.30293399900000001</v>
      </c>
      <c r="O18">
        <v>0.30310941699999999</v>
      </c>
      <c r="P18">
        <v>0.30297623099999998</v>
      </c>
      <c r="Q18">
        <v>0.30286328400000001</v>
      </c>
      <c r="R18">
        <v>0.30395528500000002</v>
      </c>
      <c r="S18">
        <v>0.30349553499999998</v>
      </c>
      <c r="T18">
        <v>0.30208913399999998</v>
      </c>
      <c r="U18">
        <v>0.303830975</v>
      </c>
      <c r="V18">
        <v>0.30225553500000002</v>
      </c>
      <c r="W18">
        <v>0.30301546699999998</v>
      </c>
      <c r="X18">
        <v>0.30396235300000002</v>
      </c>
      <c r="Y18">
        <v>0.30268054</v>
      </c>
      <c r="Z18">
        <v>0.30533494100000003</v>
      </c>
      <c r="AA18">
        <v>0.30301819499999999</v>
      </c>
      <c r="AB18">
        <v>0.30410427099999998</v>
      </c>
      <c r="AC18">
        <v>0.307268233</v>
      </c>
      <c r="AD18">
        <v>0.30567308199999998</v>
      </c>
      <c r="AE18">
        <v>0.30405900000000002</v>
      </c>
      <c r="AF18">
        <v>0.30471656200000002</v>
      </c>
      <c r="AG18">
        <v>0.30662317100000003</v>
      </c>
      <c r="AH18">
        <v>0.30524625799999999</v>
      </c>
      <c r="AI18">
        <v>0.30495918700000002</v>
      </c>
      <c r="AJ18">
        <v>0.30644119600000003</v>
      </c>
      <c r="AK18">
        <v>0.30449506999999998</v>
      </c>
      <c r="AL18">
        <v>0.30239665199999999</v>
      </c>
      <c r="AM18">
        <v>0.304995144</v>
      </c>
      <c r="AN18">
        <v>0.30621062399999999</v>
      </c>
      <c r="AO18">
        <v>0.304716614</v>
      </c>
      <c r="AP18">
        <v>0.30360630199999999</v>
      </c>
      <c r="AQ18">
        <v>0.302785003</v>
      </c>
      <c r="AR18">
        <v>0.304276669</v>
      </c>
      <c r="AS18">
        <v>0.30489145600000001</v>
      </c>
      <c r="AT18">
        <v>0.30341907099999998</v>
      </c>
      <c r="AU18">
        <v>0.30332988300000002</v>
      </c>
      <c r="AV18">
        <v>0.30466983800000003</v>
      </c>
      <c r="AW18">
        <v>0.30464860799999999</v>
      </c>
      <c r="AX18">
        <v>0.30391257799999999</v>
      </c>
      <c r="AY18">
        <v>0.30375391000000002</v>
      </c>
      <c r="AZ18">
        <v>0.30349024200000002</v>
      </c>
      <c r="BA18">
        <v>0.30392340899999998</v>
      </c>
      <c r="BB18">
        <v>0.30363695899999998</v>
      </c>
      <c r="BC18">
        <v>0.30437890899999998</v>
      </c>
      <c r="BD18">
        <v>0.30246634100000003</v>
      </c>
      <c r="BE18">
        <v>0.30417303499999998</v>
      </c>
      <c r="BF18">
        <v>0.302351857</v>
      </c>
      <c r="BG18">
        <v>0.30397497099999998</v>
      </c>
      <c r="BH18">
        <v>0.30327125599999999</v>
      </c>
      <c r="BI18">
        <v>0.30428797899999999</v>
      </c>
      <c r="BJ18">
        <v>0.302739382</v>
      </c>
      <c r="BK18">
        <v>0.30046873899999998</v>
      </c>
      <c r="BL18">
        <v>0.30615826499999999</v>
      </c>
      <c r="BM18">
        <v>0.305643885</v>
      </c>
      <c r="BN18">
        <v>0.30794132800000001</v>
      </c>
      <c r="BO18">
        <v>0.31168595199999999</v>
      </c>
      <c r="BP18">
        <v>0.31781112900000003</v>
      </c>
      <c r="BQ18">
        <v>0.31825651199999999</v>
      </c>
      <c r="BR18">
        <v>0.32403813799999998</v>
      </c>
      <c r="BS18">
        <v>0.33804189000000001</v>
      </c>
      <c r="BT18">
        <v>0.354825893</v>
      </c>
      <c r="BU18">
        <v>0.36029583399999998</v>
      </c>
      <c r="BV18">
        <v>0.37187492300000002</v>
      </c>
      <c r="BW18">
        <v>0.38059211599999998</v>
      </c>
      <c r="BX18">
        <v>0.39350881300000001</v>
      </c>
      <c r="BY18">
        <v>0.403145009</v>
      </c>
      <c r="BZ18">
        <v>0.41234205299999999</v>
      </c>
      <c r="CA18">
        <v>0.42674332999999998</v>
      </c>
      <c r="CB18">
        <v>0.440505068</v>
      </c>
      <c r="CC18">
        <v>0.45547257899999999</v>
      </c>
      <c r="CD18">
        <v>0.46617723700000002</v>
      </c>
      <c r="CE18">
        <v>0.47848960400000001</v>
      </c>
      <c r="CF18">
        <v>0.48975189899999999</v>
      </c>
      <c r="CG18">
        <v>0.50679293599999997</v>
      </c>
      <c r="CH18">
        <v>0.51810641499999999</v>
      </c>
      <c r="CI18">
        <v>0.53591620299999998</v>
      </c>
      <c r="CJ18">
        <v>0.55581434799999996</v>
      </c>
      <c r="CK18">
        <v>0.56873677899999997</v>
      </c>
      <c r="CL18">
        <v>0.58546520499999999</v>
      </c>
      <c r="CM18">
        <v>0.59841612700000002</v>
      </c>
      <c r="CN18">
        <v>0.61384018200000001</v>
      </c>
      <c r="CO18">
        <v>0.61664013200000001</v>
      </c>
      <c r="CP18">
        <v>0.62747174699999997</v>
      </c>
      <c r="CQ18">
        <v>0.63453282899999996</v>
      </c>
      <c r="CR18">
        <v>0.62724945099999996</v>
      </c>
      <c r="CS18">
        <v>0.61272132999999995</v>
      </c>
      <c r="CT18">
        <v>0.604511048</v>
      </c>
      <c r="CU18">
        <v>0.589628496</v>
      </c>
      <c r="CV18">
        <v>0.57994747099999999</v>
      </c>
      <c r="CW18">
        <v>0.56074735099999995</v>
      </c>
      <c r="CX18">
        <v>0.55686939999999996</v>
      </c>
      <c r="CY18">
        <v>0.54378776699999998</v>
      </c>
      <c r="CZ18">
        <v>0.53787283500000005</v>
      </c>
      <c r="DA18">
        <v>0.52759835300000002</v>
      </c>
      <c r="DB18">
        <v>0.52069744200000001</v>
      </c>
      <c r="DC18">
        <v>0.51189995099999996</v>
      </c>
      <c r="DD18">
        <v>0.50041906899999999</v>
      </c>
      <c r="DE18">
        <v>0.49617828600000002</v>
      </c>
      <c r="DF18">
        <v>0.48689634599999998</v>
      </c>
      <c r="DG18">
        <v>0.48226349699999999</v>
      </c>
      <c r="DH18">
        <v>0.47689809300000002</v>
      </c>
      <c r="DI18">
        <v>0.47282174999999999</v>
      </c>
      <c r="DJ18">
        <v>0.467485172</v>
      </c>
      <c r="DK18">
        <v>0.45708859099999999</v>
      </c>
      <c r="DL18">
        <v>0.45762920899999998</v>
      </c>
      <c r="DM18">
        <v>0.453832456</v>
      </c>
      <c r="DN18">
        <v>0.44545684200000002</v>
      </c>
      <c r="DO18">
        <v>0.44134772300000003</v>
      </c>
      <c r="DP18">
        <v>0.439448375</v>
      </c>
      <c r="DQ18">
        <v>0.43609910600000001</v>
      </c>
      <c r="DR18">
        <v>0.431630552</v>
      </c>
      <c r="DS18">
        <v>0.42946688399999999</v>
      </c>
      <c r="DT18">
        <v>0.42490461600000001</v>
      </c>
      <c r="DU18">
        <v>0.42174973500000001</v>
      </c>
      <c r="DV18">
        <v>0.41405264200000003</v>
      </c>
      <c r="DW18">
        <v>0.41416369600000003</v>
      </c>
      <c r="DX18">
        <v>0.411713149</v>
      </c>
      <c r="DY18">
        <v>0.40634712200000001</v>
      </c>
      <c r="DZ18">
        <v>0.407378939</v>
      </c>
      <c r="EA18">
        <v>0.40710949899999999</v>
      </c>
      <c r="EB18">
        <v>0.40286660099999999</v>
      </c>
      <c r="EC18">
        <v>0.39931942500000001</v>
      </c>
      <c r="ED18">
        <v>0.39535742800000001</v>
      </c>
      <c r="EE18">
        <v>0.39480241500000002</v>
      </c>
      <c r="EF18">
        <v>0.39278256499999997</v>
      </c>
      <c r="EG18">
        <v>0.38842689400000002</v>
      </c>
      <c r="EH18">
        <v>0.38964883299999997</v>
      </c>
      <c r="EI18">
        <v>0.38677445599999999</v>
      </c>
      <c r="EJ18">
        <v>0.38315128999999998</v>
      </c>
      <c r="EK18">
        <v>0.38350036199999998</v>
      </c>
      <c r="EL18">
        <v>0.380792886</v>
      </c>
      <c r="EM18">
        <v>0.381472388</v>
      </c>
      <c r="EN18">
        <v>0.37765168799999999</v>
      </c>
      <c r="EO18">
        <v>0.37720579700000001</v>
      </c>
      <c r="EP18">
        <v>0.37388753200000002</v>
      </c>
      <c r="EQ18">
        <v>0.37103124300000001</v>
      </c>
      <c r="ER18">
        <v>0.37009238799999999</v>
      </c>
      <c r="ES18">
        <v>0.368621794</v>
      </c>
      <c r="ET18">
        <v>0.36524954700000001</v>
      </c>
      <c r="EU18">
        <v>0.36525060399999998</v>
      </c>
      <c r="EV18">
        <v>0.36475134300000001</v>
      </c>
      <c r="EW18">
        <v>0.36570946599999998</v>
      </c>
      <c r="EX18">
        <v>0.36915895399999998</v>
      </c>
      <c r="EY18">
        <v>0.37240348899999998</v>
      </c>
      <c r="EZ18">
        <v>0.38091487800000001</v>
      </c>
      <c r="FA18">
        <v>0.38613942699999998</v>
      </c>
      <c r="FB18">
        <v>0.39059902600000002</v>
      </c>
      <c r="FC18">
        <v>0.39336987699999998</v>
      </c>
      <c r="FD18">
        <v>0.39985236400000002</v>
      </c>
      <c r="FE18">
        <v>0.40051603499999999</v>
      </c>
      <c r="FF18">
        <v>0.41184610599999999</v>
      </c>
      <c r="FG18">
        <v>0.41684027200000001</v>
      </c>
      <c r="FH18">
        <v>0.424979037</v>
      </c>
      <c r="FI18">
        <v>0.438468947</v>
      </c>
      <c r="FJ18">
        <v>0.44677007499999999</v>
      </c>
      <c r="FK18">
        <v>0.46387803100000002</v>
      </c>
      <c r="FL18">
        <v>0.47208835100000002</v>
      </c>
      <c r="FM18">
        <v>0.48783262199999999</v>
      </c>
      <c r="FN18">
        <v>0.499881187</v>
      </c>
      <c r="FO18">
        <v>0.51352205900000003</v>
      </c>
      <c r="FP18">
        <v>0.51975603299999995</v>
      </c>
      <c r="FQ18">
        <v>0.53398799699999999</v>
      </c>
      <c r="FR18">
        <v>0.54614781899999998</v>
      </c>
      <c r="FS18">
        <v>0.55194358799999998</v>
      </c>
      <c r="FT18">
        <v>0.55935401299999998</v>
      </c>
      <c r="FU18">
        <v>0.57404003199999998</v>
      </c>
      <c r="FV18">
        <v>0.57436273599999998</v>
      </c>
      <c r="FW18">
        <v>0.58762493900000001</v>
      </c>
      <c r="FX18">
        <v>0.58993852700000005</v>
      </c>
      <c r="FY18">
        <v>0.60609539599999995</v>
      </c>
      <c r="FZ18">
        <v>0.60620068400000005</v>
      </c>
      <c r="GA18">
        <v>0.61554626800000001</v>
      </c>
      <c r="GB18">
        <v>0.617548074</v>
      </c>
      <c r="GC18">
        <v>0.62307916699999999</v>
      </c>
      <c r="GD18">
        <v>0.63024038900000001</v>
      </c>
      <c r="GE18">
        <v>0.62172298400000003</v>
      </c>
      <c r="GF18">
        <v>0.61406789100000003</v>
      </c>
      <c r="GG18">
        <v>0.60114410799999995</v>
      </c>
      <c r="GH18">
        <v>0.59130332900000004</v>
      </c>
      <c r="GI18">
        <v>0.57265836699999995</v>
      </c>
      <c r="GJ18">
        <v>0.56371761899999995</v>
      </c>
      <c r="GK18">
        <v>0.55026873700000001</v>
      </c>
      <c r="GL18">
        <v>0.54346386400000002</v>
      </c>
      <c r="GM18">
        <v>0.53421417199999999</v>
      </c>
      <c r="GN18">
        <v>0.52484661899999996</v>
      </c>
      <c r="GO18">
        <v>0.51328695899999999</v>
      </c>
      <c r="GP18">
        <v>0.51060754699999999</v>
      </c>
      <c r="GQ18">
        <v>0.49935522900000001</v>
      </c>
      <c r="GR18">
        <v>0.49199311400000001</v>
      </c>
      <c r="GS18">
        <v>0.48597991400000001</v>
      </c>
      <c r="GT18">
        <v>0.48020099500000002</v>
      </c>
      <c r="GU18">
        <v>0.47032370600000001</v>
      </c>
      <c r="GV18">
        <v>0.46731676300000002</v>
      </c>
      <c r="GW18">
        <v>0.463579085</v>
      </c>
      <c r="GX18">
        <v>0.45577124899999999</v>
      </c>
      <c r="GY18">
        <v>0.45131147700000002</v>
      </c>
      <c r="GZ18">
        <v>0.45021750799999999</v>
      </c>
      <c r="HA18">
        <v>0.442981931</v>
      </c>
      <c r="HB18">
        <v>0.44078526600000001</v>
      </c>
      <c r="HC18">
        <v>0.43543540800000002</v>
      </c>
      <c r="HD18">
        <v>0.431022668</v>
      </c>
      <c r="HE18">
        <v>0.42474406300000001</v>
      </c>
      <c r="HF18">
        <v>0.423072426</v>
      </c>
      <c r="HG18">
        <v>0.419151206</v>
      </c>
      <c r="HH18">
        <v>0.41769453699999998</v>
      </c>
      <c r="HI18">
        <v>0.41678510499999999</v>
      </c>
      <c r="HJ18">
        <v>0.41217289099999999</v>
      </c>
      <c r="HK18">
        <v>0.409114853</v>
      </c>
      <c r="HL18">
        <v>0.406373596</v>
      </c>
      <c r="HM18">
        <v>0.40328249199999999</v>
      </c>
      <c r="HN18">
        <v>0.39882854600000001</v>
      </c>
      <c r="HO18">
        <v>0.397538165</v>
      </c>
      <c r="HP18">
        <v>0.39226732199999997</v>
      </c>
      <c r="HQ18">
        <v>0.39465491699999999</v>
      </c>
      <c r="HR18">
        <v>0.38904970100000003</v>
      </c>
      <c r="HS18">
        <v>0.39102612799999997</v>
      </c>
      <c r="HT18">
        <v>0.38724147799999997</v>
      </c>
      <c r="HU18">
        <v>0.38583982900000002</v>
      </c>
      <c r="HV18">
        <v>0.38409010999999998</v>
      </c>
      <c r="HW18">
        <v>0.38124734300000002</v>
      </c>
      <c r="HX18">
        <v>0.37621673700000002</v>
      </c>
      <c r="HY18">
        <v>0.37715004899999999</v>
      </c>
      <c r="HZ18">
        <v>0.37409344300000003</v>
      </c>
      <c r="IA18">
        <v>0.37326237499999998</v>
      </c>
      <c r="IB18">
        <v>0.37200445500000001</v>
      </c>
      <c r="IC18">
        <v>0.37084191300000002</v>
      </c>
      <c r="ID18">
        <v>0.37056721599999998</v>
      </c>
      <c r="IE18">
        <v>0.36985273699999999</v>
      </c>
      <c r="IF18">
        <v>0.36465386</v>
      </c>
      <c r="IG18">
        <v>0.365836045</v>
      </c>
      <c r="IH18">
        <v>0.36129401</v>
      </c>
      <c r="II18">
        <v>0.360145416</v>
      </c>
      <c r="IJ18">
        <v>0.367294493</v>
      </c>
      <c r="IK18">
        <v>0.37286564500000002</v>
      </c>
      <c r="IL18">
        <v>0.37244603399999998</v>
      </c>
      <c r="IM18">
        <v>0.380855216</v>
      </c>
      <c r="IN18">
        <v>0.38602378500000001</v>
      </c>
      <c r="IO18">
        <v>0.38975746100000003</v>
      </c>
      <c r="IP18">
        <v>0.39018993899999999</v>
      </c>
      <c r="IQ18">
        <v>0.39279235600000001</v>
      </c>
      <c r="IR18">
        <v>0.40134197599999999</v>
      </c>
      <c r="IS18">
        <v>0.41265316800000001</v>
      </c>
      <c r="IT18">
        <v>0.418113599</v>
      </c>
      <c r="IU18">
        <v>0.42885554300000001</v>
      </c>
      <c r="IV18">
        <v>0.440994359</v>
      </c>
      <c r="IW18">
        <v>0.44480014699999998</v>
      </c>
      <c r="IX18">
        <v>0.45928058900000002</v>
      </c>
      <c r="IY18">
        <v>0.47497578000000001</v>
      </c>
      <c r="IZ18">
        <v>0.47668956600000001</v>
      </c>
      <c r="JA18">
        <v>0.49493667099999999</v>
      </c>
      <c r="JB18">
        <v>0.50297700300000003</v>
      </c>
      <c r="JC18">
        <v>0.51271290800000002</v>
      </c>
      <c r="JD18">
        <v>0.51938806299999996</v>
      </c>
      <c r="JE18">
        <v>0.52288659400000004</v>
      </c>
      <c r="JF18">
        <v>0.53096637800000002</v>
      </c>
      <c r="JG18">
        <v>0.53800852499999996</v>
      </c>
      <c r="JH18">
        <v>0.54606787599999995</v>
      </c>
      <c r="JI18">
        <v>0.55300516700000002</v>
      </c>
      <c r="JJ18">
        <v>0.55317383200000003</v>
      </c>
      <c r="JK18">
        <v>0.56199434100000001</v>
      </c>
      <c r="JL18">
        <v>0.56391418400000004</v>
      </c>
      <c r="JM18">
        <v>0.576690013</v>
      </c>
      <c r="JN18">
        <v>0.57890988499999996</v>
      </c>
      <c r="JO18">
        <v>0.58062905600000003</v>
      </c>
      <c r="JP18">
        <v>0.58223855800000002</v>
      </c>
      <c r="JQ18">
        <v>0.58335187300000002</v>
      </c>
      <c r="JR18">
        <v>0.57961701600000004</v>
      </c>
      <c r="JS18">
        <v>0.57098957299999997</v>
      </c>
      <c r="JT18">
        <v>0.56189287300000001</v>
      </c>
      <c r="JU18">
        <v>0.547819587</v>
      </c>
      <c r="JV18">
        <v>0.54304540400000001</v>
      </c>
      <c r="JW18">
        <v>0.52878809199999999</v>
      </c>
      <c r="JX18">
        <v>0.517537672</v>
      </c>
      <c r="JY18">
        <v>0.51173937400000002</v>
      </c>
      <c r="JZ18">
        <v>0.50498987399999995</v>
      </c>
      <c r="KA18">
        <v>0.49255300499999999</v>
      </c>
      <c r="KB18">
        <v>0.484780457</v>
      </c>
      <c r="KC18">
        <v>0.48206476799999998</v>
      </c>
      <c r="KD18">
        <v>0.474885434</v>
      </c>
      <c r="KE18">
        <v>0.46677403200000001</v>
      </c>
      <c r="KF18">
        <v>0.46070911199999998</v>
      </c>
      <c r="KG18">
        <v>0.45364651299999997</v>
      </c>
      <c r="KH18">
        <v>0.45308063300000001</v>
      </c>
      <c r="KI18">
        <v>0.44488863499999998</v>
      </c>
      <c r="KJ18">
        <v>0.44106987800000003</v>
      </c>
      <c r="KK18">
        <v>0.43402794</v>
      </c>
      <c r="KL18">
        <v>0.43077422599999998</v>
      </c>
      <c r="KM18">
        <v>0.43039146700000003</v>
      </c>
      <c r="KN18">
        <v>0.42268818000000002</v>
      </c>
      <c r="KO18">
        <v>0.42258114800000002</v>
      </c>
      <c r="KP18">
        <v>0.41635337500000003</v>
      </c>
      <c r="KQ18">
        <v>0.41598321700000002</v>
      </c>
      <c r="KR18">
        <v>0.40966873100000001</v>
      </c>
      <c r="KS18">
        <v>0.40667732499999998</v>
      </c>
      <c r="KT18">
        <v>0.40360955199999998</v>
      </c>
      <c r="KU18">
        <v>0.401583099</v>
      </c>
      <c r="KV18">
        <v>0.397958019</v>
      </c>
      <c r="KW18">
        <v>0.39782236500000001</v>
      </c>
      <c r="KX18">
        <v>0.39521173199999998</v>
      </c>
      <c r="KY18">
        <v>0.39073576599999998</v>
      </c>
      <c r="KZ18">
        <v>0.38942670200000001</v>
      </c>
      <c r="LA18">
        <v>0.38409297999999997</v>
      </c>
      <c r="LB18">
        <v>0.38238993700000001</v>
      </c>
      <c r="LC18">
        <v>0.380183938</v>
      </c>
      <c r="LD18">
        <v>0.37977593399999998</v>
      </c>
      <c r="LE18">
        <v>0.378429236</v>
      </c>
      <c r="LF18">
        <v>0.37850154000000003</v>
      </c>
      <c r="LG18">
        <v>0.37532111899999998</v>
      </c>
      <c r="LH18">
        <v>0.37408619399999998</v>
      </c>
      <c r="LI18">
        <v>0.37228543600000003</v>
      </c>
      <c r="LJ18">
        <v>0.37052391299999998</v>
      </c>
      <c r="LK18">
        <v>0.36840619400000002</v>
      </c>
      <c r="LL18">
        <v>0.36601133800000002</v>
      </c>
      <c r="LM18">
        <v>0.36503940899999998</v>
      </c>
      <c r="LN18">
        <v>0.36325111100000002</v>
      </c>
      <c r="LO18">
        <v>0.35988482100000002</v>
      </c>
      <c r="LP18">
        <v>0.36083453399999998</v>
      </c>
      <c r="LQ18">
        <v>0.359378843</v>
      </c>
      <c r="LR18">
        <v>0.35940394399999998</v>
      </c>
      <c r="LS18">
        <v>0.35546414500000001</v>
      </c>
      <c r="LT18">
        <v>0.355514204</v>
      </c>
      <c r="LU18">
        <v>0.354865186</v>
      </c>
    </row>
    <row r="19" spans="1:333" x14ac:dyDescent="0.2">
      <c r="A19">
        <v>177</v>
      </c>
      <c r="B19">
        <v>18.298165119830891</v>
      </c>
      <c r="C19">
        <v>0.30416652700000002</v>
      </c>
      <c r="D19">
        <v>0.30407806799999998</v>
      </c>
      <c r="E19">
        <v>0.30355610999999999</v>
      </c>
      <c r="F19">
        <v>0.304733215</v>
      </c>
      <c r="G19">
        <v>0.30432572400000002</v>
      </c>
      <c r="H19">
        <v>0.30303978100000001</v>
      </c>
      <c r="I19">
        <v>0.30426289200000001</v>
      </c>
      <c r="J19">
        <v>0.30484629899999999</v>
      </c>
      <c r="K19">
        <v>0.30521828000000001</v>
      </c>
      <c r="L19">
        <v>0.304029084</v>
      </c>
      <c r="M19">
        <v>0.30489532899999999</v>
      </c>
      <c r="N19">
        <v>0.30554625899999999</v>
      </c>
      <c r="O19">
        <v>0.30417693400000001</v>
      </c>
      <c r="P19">
        <v>0.305389101</v>
      </c>
      <c r="Q19">
        <v>0.30456947899999998</v>
      </c>
      <c r="R19">
        <v>0.30461038099999999</v>
      </c>
      <c r="S19">
        <v>0.30551369900000003</v>
      </c>
      <c r="T19">
        <v>0.305165413</v>
      </c>
      <c r="U19">
        <v>0.30588620599999999</v>
      </c>
      <c r="V19">
        <v>0.30481694799999998</v>
      </c>
      <c r="W19">
        <v>0.30383474900000002</v>
      </c>
      <c r="X19">
        <v>0.30456513600000001</v>
      </c>
      <c r="Y19">
        <v>0.304181166</v>
      </c>
      <c r="Z19">
        <v>0.30354554299999997</v>
      </c>
      <c r="AA19">
        <v>0.30509230900000001</v>
      </c>
      <c r="AB19">
        <v>0.304665941</v>
      </c>
      <c r="AC19">
        <v>0.30124115200000001</v>
      </c>
      <c r="AD19">
        <v>0.30573493299999999</v>
      </c>
      <c r="AE19">
        <v>0.30647081100000001</v>
      </c>
      <c r="AF19">
        <v>0.30609566100000002</v>
      </c>
      <c r="AG19">
        <v>0.30749728599999998</v>
      </c>
      <c r="AH19">
        <v>0.30605071900000003</v>
      </c>
      <c r="AI19">
        <v>0.30577298400000003</v>
      </c>
      <c r="AJ19">
        <v>0.30571284300000001</v>
      </c>
      <c r="AK19">
        <v>0.30606355499999999</v>
      </c>
      <c r="AL19">
        <v>0.30316047499999998</v>
      </c>
      <c r="AM19">
        <v>0.30550614599999998</v>
      </c>
      <c r="AN19">
        <v>0.30643972800000002</v>
      </c>
      <c r="AO19">
        <v>0.304296974</v>
      </c>
      <c r="AP19">
        <v>0.304214031</v>
      </c>
      <c r="AQ19">
        <v>0.30384541399999998</v>
      </c>
      <c r="AR19">
        <v>0.30547699699999997</v>
      </c>
      <c r="AS19">
        <v>0.30622006400000001</v>
      </c>
      <c r="AT19">
        <v>0.30395851099999999</v>
      </c>
      <c r="AU19">
        <v>0.30541803099999998</v>
      </c>
      <c r="AV19">
        <v>0.30555979</v>
      </c>
      <c r="AW19">
        <v>0.30488912499999998</v>
      </c>
      <c r="AX19">
        <v>0.30791613499999998</v>
      </c>
      <c r="AY19">
        <v>0.307326712</v>
      </c>
      <c r="AZ19">
        <v>0.30544610300000002</v>
      </c>
      <c r="BA19">
        <v>0.304039646</v>
      </c>
      <c r="BB19">
        <v>0.30549134300000003</v>
      </c>
      <c r="BC19">
        <v>0.30832828899999998</v>
      </c>
      <c r="BD19">
        <v>0.30479771100000003</v>
      </c>
      <c r="BE19">
        <v>0.30474784900000002</v>
      </c>
      <c r="BF19">
        <v>0.30375376900000001</v>
      </c>
      <c r="BG19">
        <v>0.30598721400000001</v>
      </c>
      <c r="BH19">
        <v>0.30537076499999999</v>
      </c>
      <c r="BI19">
        <v>0.30510547999999998</v>
      </c>
      <c r="BJ19">
        <v>0.30453919899999998</v>
      </c>
      <c r="BK19">
        <v>0.30592149000000002</v>
      </c>
      <c r="BL19">
        <v>0.307565588</v>
      </c>
      <c r="BM19">
        <v>0.30402762900000002</v>
      </c>
      <c r="BN19">
        <v>0.30956524099999999</v>
      </c>
      <c r="BO19">
        <v>0.31329505499999999</v>
      </c>
      <c r="BP19">
        <v>0.31606087799999999</v>
      </c>
      <c r="BQ19">
        <v>0.31641188799999997</v>
      </c>
      <c r="BR19">
        <v>0.31844043</v>
      </c>
      <c r="BS19">
        <v>0.32111539700000002</v>
      </c>
      <c r="BT19">
        <v>0.32548927100000002</v>
      </c>
      <c r="BU19">
        <v>0.325984263</v>
      </c>
      <c r="BV19">
        <v>0.33049598200000002</v>
      </c>
      <c r="BW19">
        <v>0.33507749799999997</v>
      </c>
      <c r="BX19">
        <v>0.33651311699999997</v>
      </c>
      <c r="BY19">
        <v>0.342293546</v>
      </c>
      <c r="BZ19">
        <v>0.34260512100000001</v>
      </c>
      <c r="CA19">
        <v>0.34753532300000001</v>
      </c>
      <c r="CB19">
        <v>0.35120045500000002</v>
      </c>
      <c r="CC19">
        <v>0.35254970299999999</v>
      </c>
      <c r="CD19">
        <v>0.355060614</v>
      </c>
      <c r="CE19">
        <v>0.360385495</v>
      </c>
      <c r="CF19">
        <v>0.36144727700000001</v>
      </c>
      <c r="CG19">
        <v>0.36720139800000001</v>
      </c>
      <c r="CH19">
        <v>0.36960491099999998</v>
      </c>
      <c r="CI19">
        <v>0.37229797100000001</v>
      </c>
      <c r="CJ19">
        <v>0.37444103699999998</v>
      </c>
      <c r="CK19">
        <v>0.37771451499999997</v>
      </c>
      <c r="CL19">
        <v>0.383265672</v>
      </c>
      <c r="CM19">
        <v>0.38416042099999997</v>
      </c>
      <c r="CN19">
        <v>0.386498432</v>
      </c>
      <c r="CO19">
        <v>0.38815112499999999</v>
      </c>
      <c r="CP19">
        <v>0.390267168</v>
      </c>
      <c r="CQ19">
        <v>0.39387548999999999</v>
      </c>
      <c r="CR19">
        <v>0.39685756500000002</v>
      </c>
      <c r="CS19">
        <v>0.39615593399999999</v>
      </c>
      <c r="CT19">
        <v>0.394655596</v>
      </c>
      <c r="CU19">
        <v>0.390166758</v>
      </c>
      <c r="CV19">
        <v>0.39021549700000002</v>
      </c>
      <c r="CW19">
        <v>0.38790885899999999</v>
      </c>
      <c r="CX19">
        <v>0.39106056099999997</v>
      </c>
      <c r="CY19">
        <v>0.38576112899999998</v>
      </c>
      <c r="CZ19">
        <v>0.38572383900000001</v>
      </c>
      <c r="DA19">
        <v>0.38518377100000001</v>
      </c>
      <c r="DB19">
        <v>0.38309738300000001</v>
      </c>
      <c r="DC19">
        <v>0.38444620899999998</v>
      </c>
      <c r="DD19">
        <v>0.38059795499999999</v>
      </c>
      <c r="DE19">
        <v>0.381348876</v>
      </c>
      <c r="DF19">
        <v>0.37675469299999997</v>
      </c>
      <c r="DG19">
        <v>0.38035142500000002</v>
      </c>
      <c r="DH19">
        <v>0.375032123</v>
      </c>
      <c r="DI19">
        <v>0.37787385499999998</v>
      </c>
      <c r="DJ19">
        <v>0.377198382</v>
      </c>
      <c r="DK19">
        <v>0.37227348999999998</v>
      </c>
      <c r="DL19">
        <v>0.373067235</v>
      </c>
      <c r="DM19">
        <v>0.37290406999999998</v>
      </c>
      <c r="DN19">
        <v>0.37007636399999999</v>
      </c>
      <c r="DO19">
        <v>0.36685741500000002</v>
      </c>
      <c r="DP19">
        <v>0.36974518899999997</v>
      </c>
      <c r="DQ19">
        <v>0.36610707100000001</v>
      </c>
      <c r="DR19">
        <v>0.367588052</v>
      </c>
      <c r="DS19">
        <v>0.36613115000000002</v>
      </c>
      <c r="DT19">
        <v>0.36463720100000002</v>
      </c>
      <c r="DU19">
        <v>0.36417844199999999</v>
      </c>
      <c r="DV19">
        <v>0.361719662</v>
      </c>
      <c r="DW19">
        <v>0.36061010599999999</v>
      </c>
      <c r="DX19">
        <v>0.36086959800000001</v>
      </c>
      <c r="DY19">
        <v>0.35858367600000002</v>
      </c>
      <c r="DZ19">
        <v>0.36060498000000002</v>
      </c>
      <c r="EA19">
        <v>0.35763802099999997</v>
      </c>
      <c r="EB19">
        <v>0.35829264999999999</v>
      </c>
      <c r="EC19">
        <v>0.35665442800000002</v>
      </c>
      <c r="ED19">
        <v>0.35529881099999999</v>
      </c>
      <c r="EE19">
        <v>0.35732013699999998</v>
      </c>
      <c r="EF19">
        <v>0.35333859400000001</v>
      </c>
      <c r="EG19">
        <v>0.35092650399999997</v>
      </c>
      <c r="EH19">
        <v>0.35329555899999998</v>
      </c>
      <c r="EI19">
        <v>0.35379031599999999</v>
      </c>
      <c r="EJ19">
        <v>0.35200423400000003</v>
      </c>
      <c r="EK19">
        <v>0.35106849200000001</v>
      </c>
      <c r="EL19">
        <v>0.350348716</v>
      </c>
      <c r="EM19">
        <v>0.35072109800000001</v>
      </c>
      <c r="EN19">
        <v>0.35046683699999998</v>
      </c>
      <c r="EO19">
        <v>0.35097740500000002</v>
      </c>
      <c r="EP19">
        <v>0.34933792000000002</v>
      </c>
      <c r="EQ19">
        <v>0.34655851900000001</v>
      </c>
      <c r="ER19">
        <v>0.34966579199999998</v>
      </c>
      <c r="ES19">
        <v>0.34436719100000002</v>
      </c>
      <c r="ET19">
        <v>0.342877406</v>
      </c>
      <c r="EU19">
        <v>0.34773310200000002</v>
      </c>
      <c r="EV19">
        <v>0.34699040399999997</v>
      </c>
      <c r="EW19">
        <v>0.34611416499999997</v>
      </c>
      <c r="EX19">
        <v>0.34497149199999999</v>
      </c>
      <c r="EY19">
        <v>0.35183415000000001</v>
      </c>
      <c r="EZ19">
        <v>0.35775300399999999</v>
      </c>
      <c r="FA19">
        <v>0.355290139</v>
      </c>
      <c r="FB19">
        <v>0.35874273299999998</v>
      </c>
      <c r="FC19">
        <v>0.3583287</v>
      </c>
      <c r="FD19">
        <v>0.36103385599999999</v>
      </c>
      <c r="FE19">
        <v>0.36123929300000002</v>
      </c>
      <c r="FF19">
        <v>0.36767869600000003</v>
      </c>
      <c r="FG19">
        <v>0.371251785</v>
      </c>
      <c r="FH19">
        <v>0.37162999899999999</v>
      </c>
      <c r="FI19">
        <v>0.377350195</v>
      </c>
      <c r="FJ19">
        <v>0.37983845599999999</v>
      </c>
      <c r="FK19">
        <v>0.38386600599999998</v>
      </c>
      <c r="FL19">
        <v>0.38818464899999999</v>
      </c>
      <c r="FM19">
        <v>0.390193764</v>
      </c>
      <c r="FN19">
        <v>0.39646340099999999</v>
      </c>
      <c r="FO19">
        <v>0.39958494300000003</v>
      </c>
      <c r="FP19">
        <v>0.401411185</v>
      </c>
      <c r="FQ19">
        <v>0.409065815</v>
      </c>
      <c r="FR19">
        <v>0.41207143899999998</v>
      </c>
      <c r="FS19">
        <v>0.41248734599999998</v>
      </c>
      <c r="FT19">
        <v>0.41516587700000002</v>
      </c>
      <c r="FU19">
        <v>0.42007538500000002</v>
      </c>
      <c r="FV19">
        <v>0.41991590699999998</v>
      </c>
      <c r="FW19">
        <v>0.42765233600000002</v>
      </c>
      <c r="FX19">
        <v>0.427032468</v>
      </c>
      <c r="FY19">
        <v>0.43456410200000001</v>
      </c>
      <c r="FZ19">
        <v>0.433294389</v>
      </c>
      <c r="GA19">
        <v>0.436380722</v>
      </c>
      <c r="GB19">
        <v>0.43619561099999998</v>
      </c>
      <c r="GC19">
        <v>0.44148208300000003</v>
      </c>
      <c r="GD19">
        <v>0.44507042299999999</v>
      </c>
      <c r="GE19">
        <v>0.44427456500000001</v>
      </c>
      <c r="GF19">
        <v>0.44407953100000003</v>
      </c>
      <c r="GG19">
        <v>0.43912105299999998</v>
      </c>
      <c r="GH19">
        <v>0.443437994</v>
      </c>
      <c r="GI19">
        <v>0.43454637600000001</v>
      </c>
      <c r="GJ19">
        <v>0.43359819399999999</v>
      </c>
      <c r="GK19">
        <v>0.43125166599999998</v>
      </c>
      <c r="GL19">
        <v>0.42917792399999999</v>
      </c>
      <c r="GM19">
        <v>0.429911345</v>
      </c>
      <c r="GN19">
        <v>0.42675522599999999</v>
      </c>
      <c r="GO19">
        <v>0.42681058300000002</v>
      </c>
      <c r="GP19">
        <v>0.42300132200000001</v>
      </c>
      <c r="GQ19">
        <v>0.418791158</v>
      </c>
      <c r="GR19">
        <v>0.420790787</v>
      </c>
      <c r="GS19">
        <v>0.41846146099999998</v>
      </c>
      <c r="GT19">
        <v>0.41460469700000002</v>
      </c>
      <c r="GU19">
        <v>0.41303768400000002</v>
      </c>
      <c r="GV19">
        <v>0.41265132799999998</v>
      </c>
      <c r="GW19">
        <v>0.41184051900000002</v>
      </c>
      <c r="GX19">
        <v>0.40746448200000002</v>
      </c>
      <c r="GY19">
        <v>0.408635052</v>
      </c>
      <c r="GZ19">
        <v>0.41110326200000002</v>
      </c>
      <c r="HA19">
        <v>0.40552058699999999</v>
      </c>
      <c r="HB19">
        <v>0.40408903499999999</v>
      </c>
      <c r="HC19">
        <v>0.40518381599999997</v>
      </c>
      <c r="HD19">
        <v>0.40311868099999998</v>
      </c>
      <c r="HE19">
        <v>0.39892698999999998</v>
      </c>
      <c r="HF19">
        <v>0.40249987799999998</v>
      </c>
      <c r="HG19">
        <v>0.40177621299999999</v>
      </c>
      <c r="HH19">
        <v>0.39929219100000002</v>
      </c>
      <c r="HI19">
        <v>0.399709078</v>
      </c>
      <c r="HJ19">
        <v>0.39508300200000002</v>
      </c>
      <c r="HK19">
        <v>0.39636563699999999</v>
      </c>
      <c r="HL19">
        <v>0.39373683100000001</v>
      </c>
      <c r="HM19">
        <v>0.39188993599999999</v>
      </c>
      <c r="HN19">
        <v>0.39386364000000001</v>
      </c>
      <c r="HO19">
        <v>0.390651794</v>
      </c>
      <c r="HP19">
        <v>0.38770394000000002</v>
      </c>
      <c r="HQ19">
        <v>0.388770638</v>
      </c>
      <c r="HR19">
        <v>0.38756412899999998</v>
      </c>
      <c r="HS19">
        <v>0.38702117899999999</v>
      </c>
      <c r="HT19">
        <v>0.38426703000000001</v>
      </c>
      <c r="HU19">
        <v>0.38684572099999998</v>
      </c>
      <c r="HV19">
        <v>0.38347157399999998</v>
      </c>
      <c r="HW19">
        <v>0.38216999600000001</v>
      </c>
      <c r="HX19">
        <v>0.381014994</v>
      </c>
      <c r="HY19">
        <v>0.381357328</v>
      </c>
      <c r="HZ19">
        <v>0.38166862499999998</v>
      </c>
      <c r="IA19">
        <v>0.38117717400000001</v>
      </c>
      <c r="IB19">
        <v>0.37630869099999997</v>
      </c>
      <c r="IC19">
        <v>0.38025249799999999</v>
      </c>
      <c r="ID19">
        <v>0.37754459899999998</v>
      </c>
      <c r="IE19">
        <v>0.37796514599999997</v>
      </c>
      <c r="IF19">
        <v>0.375266508</v>
      </c>
      <c r="IG19">
        <v>0.37542763200000001</v>
      </c>
      <c r="IH19">
        <v>0.37246426300000002</v>
      </c>
      <c r="II19">
        <v>0.37202196799999998</v>
      </c>
      <c r="IJ19">
        <v>0.37215174200000001</v>
      </c>
      <c r="IK19">
        <v>0.38127132499999999</v>
      </c>
      <c r="IL19">
        <v>0.38046375900000001</v>
      </c>
      <c r="IM19">
        <v>0.38456555100000001</v>
      </c>
      <c r="IN19">
        <v>0.383206082</v>
      </c>
      <c r="IO19">
        <v>0.38718409399999998</v>
      </c>
      <c r="IP19">
        <v>0.38837177099999998</v>
      </c>
      <c r="IQ19">
        <v>0.38665896399999999</v>
      </c>
      <c r="IR19">
        <v>0.39379192400000002</v>
      </c>
      <c r="IS19">
        <v>0.39847361199999998</v>
      </c>
      <c r="IT19">
        <v>0.398793381</v>
      </c>
      <c r="IU19">
        <v>0.40527047399999999</v>
      </c>
      <c r="IV19">
        <v>0.41005002000000002</v>
      </c>
      <c r="IW19">
        <v>0.411198012</v>
      </c>
      <c r="IX19">
        <v>0.41698961699999998</v>
      </c>
      <c r="IY19">
        <v>0.42203865400000001</v>
      </c>
      <c r="IZ19">
        <v>0.425122638</v>
      </c>
      <c r="JA19">
        <v>0.433259968</v>
      </c>
      <c r="JB19">
        <v>0.43299005800000001</v>
      </c>
      <c r="JC19">
        <v>0.43665198999999999</v>
      </c>
      <c r="JD19">
        <v>0.44313743300000003</v>
      </c>
      <c r="JE19">
        <v>0.44312631499999999</v>
      </c>
      <c r="JF19">
        <v>0.44709875900000001</v>
      </c>
      <c r="JG19">
        <v>0.450666083</v>
      </c>
      <c r="JH19">
        <v>0.45506695699999999</v>
      </c>
      <c r="JI19">
        <v>0.46081358900000002</v>
      </c>
      <c r="JJ19">
        <v>0.45629372200000001</v>
      </c>
      <c r="JK19">
        <v>0.4619972</v>
      </c>
      <c r="JL19">
        <v>0.46428071100000001</v>
      </c>
      <c r="JM19">
        <v>0.46579925700000002</v>
      </c>
      <c r="JN19">
        <v>0.47088492399999998</v>
      </c>
      <c r="JO19">
        <v>0.47876829799999998</v>
      </c>
      <c r="JP19">
        <v>0.47651486599999998</v>
      </c>
      <c r="JQ19">
        <v>0.47784082300000003</v>
      </c>
      <c r="JR19">
        <v>0.47649491900000002</v>
      </c>
      <c r="JS19">
        <v>0.46982839500000001</v>
      </c>
      <c r="JT19">
        <v>0.46976575100000001</v>
      </c>
      <c r="JU19">
        <v>0.46327149299999998</v>
      </c>
      <c r="JV19">
        <v>0.46405780400000002</v>
      </c>
      <c r="JW19">
        <v>0.46071615500000002</v>
      </c>
      <c r="JX19">
        <v>0.45906957999999998</v>
      </c>
      <c r="JY19">
        <v>0.45678086299999998</v>
      </c>
      <c r="JZ19">
        <v>0.45392528700000001</v>
      </c>
      <c r="KA19">
        <v>0.45325015000000002</v>
      </c>
      <c r="KB19">
        <v>0.44766072600000001</v>
      </c>
      <c r="KC19">
        <v>0.44607807799999999</v>
      </c>
      <c r="KD19">
        <v>0.445160481</v>
      </c>
      <c r="KE19">
        <v>0.44158209999999998</v>
      </c>
      <c r="KF19">
        <v>0.43831039300000002</v>
      </c>
      <c r="KG19">
        <v>0.43603223099999999</v>
      </c>
      <c r="KH19">
        <v>0.43355016099999999</v>
      </c>
      <c r="KI19">
        <v>0.43494682299999998</v>
      </c>
      <c r="KJ19">
        <v>0.43163923900000001</v>
      </c>
      <c r="KK19">
        <v>0.426825758</v>
      </c>
      <c r="KL19">
        <v>0.42655797299999998</v>
      </c>
      <c r="KM19">
        <v>0.42476730099999999</v>
      </c>
      <c r="KN19">
        <v>0.42416445800000002</v>
      </c>
      <c r="KO19">
        <v>0.42200791599999998</v>
      </c>
      <c r="KP19">
        <v>0.41949283599999998</v>
      </c>
      <c r="KQ19">
        <v>0.42118074100000003</v>
      </c>
      <c r="KR19">
        <v>0.41620933500000001</v>
      </c>
      <c r="KS19">
        <v>0.41433455899999999</v>
      </c>
      <c r="KT19">
        <v>0.41529121400000002</v>
      </c>
      <c r="KU19">
        <v>0.41366842199999998</v>
      </c>
      <c r="KV19">
        <v>0.41107988099999998</v>
      </c>
      <c r="KW19">
        <v>0.41255353900000002</v>
      </c>
      <c r="KX19">
        <v>0.41211536199999999</v>
      </c>
      <c r="KY19">
        <v>0.40322012899999998</v>
      </c>
      <c r="KZ19">
        <v>0.40599269799999999</v>
      </c>
      <c r="LA19">
        <v>0.40496228699999998</v>
      </c>
      <c r="LB19">
        <v>0.402248824</v>
      </c>
      <c r="LC19">
        <v>0.403015764</v>
      </c>
      <c r="LD19">
        <v>0.40222580800000002</v>
      </c>
      <c r="LE19">
        <v>0.40119860299999999</v>
      </c>
      <c r="LF19">
        <v>0.39804587200000002</v>
      </c>
      <c r="LG19">
        <v>0.39996996299999998</v>
      </c>
      <c r="LH19">
        <v>0.397521552</v>
      </c>
      <c r="LI19">
        <v>0.39644168099999999</v>
      </c>
      <c r="LJ19">
        <v>0.39736394899999999</v>
      </c>
      <c r="LK19">
        <v>0.39473705799999997</v>
      </c>
      <c r="LL19">
        <v>0.39274527100000001</v>
      </c>
      <c r="LM19">
        <v>0.39085625400000001</v>
      </c>
      <c r="LN19">
        <v>0.39138292000000002</v>
      </c>
      <c r="LO19">
        <v>0.38894212299999997</v>
      </c>
      <c r="LP19">
        <v>0.387010199</v>
      </c>
      <c r="LQ19">
        <v>0.388173402</v>
      </c>
      <c r="LR19">
        <v>0.38861020499999999</v>
      </c>
      <c r="LS19">
        <v>0.38569488499999999</v>
      </c>
      <c r="LT19">
        <v>0.38563618999999999</v>
      </c>
      <c r="LU19">
        <v>0.38538213999999998</v>
      </c>
    </row>
    <row r="20" spans="1:333" x14ac:dyDescent="0.2">
      <c r="A20">
        <v>41</v>
      </c>
      <c r="B20">
        <v>18.279144759224049</v>
      </c>
      <c r="C20">
        <v>0.20880960400000001</v>
      </c>
      <c r="D20">
        <v>0.214066119</v>
      </c>
      <c r="E20">
        <v>0.21102907900000001</v>
      </c>
      <c r="F20">
        <v>0.211993774</v>
      </c>
      <c r="G20">
        <v>0.212541281</v>
      </c>
      <c r="H20">
        <v>0.209831504</v>
      </c>
      <c r="I20">
        <v>0.211089374</v>
      </c>
      <c r="J20">
        <v>0.21180333300000001</v>
      </c>
      <c r="K20">
        <v>0.21260632900000001</v>
      </c>
      <c r="L20">
        <v>0.21156621</v>
      </c>
      <c r="M20">
        <v>0.21014052</v>
      </c>
      <c r="N20">
        <v>0.21126340599999999</v>
      </c>
      <c r="O20">
        <v>0.21157915399999999</v>
      </c>
      <c r="P20">
        <v>0.21120596</v>
      </c>
      <c r="Q20">
        <v>0.211646468</v>
      </c>
      <c r="R20">
        <v>0.209381659</v>
      </c>
      <c r="S20">
        <v>0.20975824700000001</v>
      </c>
      <c r="T20">
        <v>0.21230238200000001</v>
      </c>
      <c r="U20">
        <v>0.21194424100000001</v>
      </c>
      <c r="V20">
        <v>0.211172885</v>
      </c>
      <c r="W20">
        <v>0.210448253</v>
      </c>
      <c r="X20">
        <v>0.20904036100000001</v>
      </c>
      <c r="Y20">
        <v>0.209402543</v>
      </c>
      <c r="Z20">
        <v>0.21075787100000001</v>
      </c>
      <c r="AA20">
        <v>0.20957050199999999</v>
      </c>
      <c r="AB20">
        <v>0.21035393299999999</v>
      </c>
      <c r="AC20">
        <v>0.2096073</v>
      </c>
      <c r="AD20">
        <v>0.21199604499999999</v>
      </c>
      <c r="AE20">
        <v>0.21060904899999999</v>
      </c>
      <c r="AF20">
        <v>0.210320226</v>
      </c>
      <c r="AG20">
        <v>0.20896849100000001</v>
      </c>
      <c r="AH20">
        <v>0.21132689399999999</v>
      </c>
      <c r="AI20">
        <v>0.20909435100000001</v>
      </c>
      <c r="AJ20">
        <v>0.21049385300000001</v>
      </c>
      <c r="AK20">
        <v>0.20925708600000001</v>
      </c>
      <c r="AL20">
        <v>0.20752411000000001</v>
      </c>
      <c r="AM20">
        <v>0.209233953</v>
      </c>
      <c r="AN20">
        <v>0.209114674</v>
      </c>
      <c r="AO20">
        <v>0.21107619399999999</v>
      </c>
      <c r="AP20">
        <v>0.20916458499999999</v>
      </c>
      <c r="AQ20">
        <v>0.2089589</v>
      </c>
      <c r="AR20">
        <v>0.21102331499999999</v>
      </c>
      <c r="AS20">
        <v>0.20982566</v>
      </c>
      <c r="AT20">
        <v>0.20811680299999999</v>
      </c>
      <c r="AU20">
        <v>0.20745634800000001</v>
      </c>
      <c r="AV20">
        <v>0.21025159600000001</v>
      </c>
      <c r="AW20">
        <v>0.20875906399999999</v>
      </c>
      <c r="AX20">
        <v>0.21019932699999999</v>
      </c>
      <c r="AY20">
        <v>0.21021869100000001</v>
      </c>
      <c r="AZ20">
        <v>0.210179429</v>
      </c>
      <c r="BA20">
        <v>0.209929225</v>
      </c>
      <c r="BB20">
        <v>0.20933044000000001</v>
      </c>
      <c r="BC20">
        <v>0.21136413200000001</v>
      </c>
      <c r="BD20">
        <v>0.211895255</v>
      </c>
      <c r="BE20">
        <v>0.20846124399999999</v>
      </c>
      <c r="BF20">
        <v>0.209037271</v>
      </c>
      <c r="BG20">
        <v>0.208379284</v>
      </c>
      <c r="BH20">
        <v>0.209912718</v>
      </c>
      <c r="BI20">
        <v>0.20930304799999999</v>
      </c>
      <c r="BJ20">
        <v>0.211191766</v>
      </c>
      <c r="BK20">
        <v>0.20907367299999999</v>
      </c>
      <c r="BL20">
        <v>0.21054810800000001</v>
      </c>
      <c r="BM20">
        <v>0.20981651200000001</v>
      </c>
      <c r="BN20">
        <v>0.20802726299999999</v>
      </c>
      <c r="BO20">
        <v>0.21077241899999999</v>
      </c>
      <c r="BP20">
        <v>0.21074707000000001</v>
      </c>
      <c r="BQ20">
        <v>0.280905921</v>
      </c>
      <c r="BR20">
        <v>0.28430661299999999</v>
      </c>
      <c r="BS20">
        <v>0.28270826199999999</v>
      </c>
      <c r="BT20">
        <v>0.27219205800000001</v>
      </c>
      <c r="BU20">
        <v>0.26473926399999997</v>
      </c>
      <c r="BV20">
        <v>0.25768658700000002</v>
      </c>
      <c r="BW20">
        <v>0.25370472999999999</v>
      </c>
      <c r="BX20">
        <v>0.25082205499999999</v>
      </c>
      <c r="BY20">
        <v>0.25331798700000002</v>
      </c>
      <c r="BZ20">
        <v>0.28003415199999998</v>
      </c>
      <c r="CA20">
        <v>0.323485619</v>
      </c>
      <c r="CB20">
        <v>0.34097958900000003</v>
      </c>
      <c r="CC20">
        <v>0.344691884</v>
      </c>
      <c r="CD20">
        <v>0.34124884700000002</v>
      </c>
      <c r="CE20">
        <v>0.33872676200000001</v>
      </c>
      <c r="CF20">
        <v>0.33409111699999999</v>
      </c>
      <c r="CG20">
        <v>0.33586296999999998</v>
      </c>
      <c r="CH20">
        <v>0.34762716100000002</v>
      </c>
      <c r="CI20">
        <v>0.362153901</v>
      </c>
      <c r="CJ20">
        <v>0.37133263500000002</v>
      </c>
      <c r="CK20">
        <v>0.37594693800000001</v>
      </c>
      <c r="CL20">
        <v>0.38923438700000002</v>
      </c>
      <c r="CM20">
        <v>0.41526717600000002</v>
      </c>
      <c r="CN20">
        <v>0.43752278300000003</v>
      </c>
      <c r="CO20">
        <v>0.45341774699999998</v>
      </c>
      <c r="CP20">
        <v>0.46336749300000002</v>
      </c>
      <c r="CQ20">
        <v>0.46625504299999998</v>
      </c>
      <c r="CR20">
        <v>0.475874299</v>
      </c>
      <c r="CS20">
        <v>0.474140428</v>
      </c>
      <c r="CT20">
        <v>0.469981486</v>
      </c>
      <c r="CU20">
        <v>0.450483258</v>
      </c>
      <c r="CV20">
        <v>0.43131244299999999</v>
      </c>
      <c r="CW20">
        <v>0.41604147299999999</v>
      </c>
      <c r="CX20">
        <v>0.39943006800000003</v>
      </c>
      <c r="CY20">
        <v>0.38179116099999999</v>
      </c>
      <c r="CZ20">
        <v>0.37233549599999999</v>
      </c>
      <c r="DA20">
        <v>0.36043987799999999</v>
      </c>
      <c r="DB20">
        <v>0.34258492800000001</v>
      </c>
      <c r="DC20">
        <v>0.33255475299999998</v>
      </c>
      <c r="DD20">
        <v>0.32187104599999999</v>
      </c>
      <c r="DE20">
        <v>0.30966849299999999</v>
      </c>
      <c r="DF20">
        <v>0.30118025599999998</v>
      </c>
      <c r="DG20">
        <v>0.29467301499999998</v>
      </c>
      <c r="DH20">
        <v>0.28733804899999998</v>
      </c>
      <c r="DI20">
        <v>0.280904712</v>
      </c>
      <c r="DJ20">
        <v>0.27489540299999998</v>
      </c>
      <c r="DK20">
        <v>0.270231946</v>
      </c>
      <c r="DL20">
        <v>0.26588764599999998</v>
      </c>
      <c r="DM20">
        <v>0.26416478100000002</v>
      </c>
      <c r="DN20">
        <v>0.26060687799999999</v>
      </c>
      <c r="DO20">
        <v>0.25862551900000003</v>
      </c>
      <c r="DP20">
        <v>0.25929037599999999</v>
      </c>
      <c r="DQ20">
        <v>0.25738744499999999</v>
      </c>
      <c r="DR20">
        <v>0.25393696100000002</v>
      </c>
      <c r="DS20">
        <v>0.24952711799999999</v>
      </c>
      <c r="DT20">
        <v>0.24930543999999999</v>
      </c>
      <c r="DU20">
        <v>0.25014856499999999</v>
      </c>
      <c r="DV20">
        <v>0.24519554099999999</v>
      </c>
      <c r="DW20">
        <v>0.247404031</v>
      </c>
      <c r="DX20">
        <v>0.244962972</v>
      </c>
      <c r="DY20">
        <v>0.24271278199999999</v>
      </c>
      <c r="DZ20">
        <v>0.242388609</v>
      </c>
      <c r="EA20">
        <v>0.241387729</v>
      </c>
      <c r="EB20">
        <v>0.23984586499999999</v>
      </c>
      <c r="EC20">
        <v>0.24008887000000001</v>
      </c>
      <c r="ED20">
        <v>0.23832713999999999</v>
      </c>
      <c r="EE20">
        <v>0.23824679100000001</v>
      </c>
      <c r="EF20">
        <v>0.23914968</v>
      </c>
      <c r="EG20">
        <v>0.23964907399999999</v>
      </c>
      <c r="EH20">
        <v>0.23692939900000001</v>
      </c>
      <c r="EI20">
        <v>0.238198933</v>
      </c>
      <c r="EJ20">
        <v>0.23752952799999999</v>
      </c>
      <c r="EK20">
        <v>0.237610498</v>
      </c>
      <c r="EL20">
        <v>0.23459949499999999</v>
      </c>
      <c r="EM20">
        <v>0.236081505</v>
      </c>
      <c r="EN20">
        <v>0.23616785100000001</v>
      </c>
      <c r="EO20">
        <v>0.231455629</v>
      </c>
      <c r="EP20">
        <v>0.23319595600000001</v>
      </c>
      <c r="EQ20">
        <v>0.23328415799999999</v>
      </c>
      <c r="ER20">
        <v>0.23306193</v>
      </c>
      <c r="ES20">
        <v>0.234050069</v>
      </c>
      <c r="ET20">
        <v>0.23125177199999999</v>
      </c>
      <c r="EU20">
        <v>0.231969854</v>
      </c>
      <c r="EV20">
        <v>0.23077446400000001</v>
      </c>
      <c r="EW20">
        <v>0.2328865</v>
      </c>
      <c r="EX20">
        <v>0.228817876</v>
      </c>
      <c r="EY20">
        <v>0.23114678399999999</v>
      </c>
      <c r="EZ20">
        <v>0.23336843700000001</v>
      </c>
      <c r="FA20">
        <v>0.22919477899999999</v>
      </c>
      <c r="FB20">
        <v>0.229249812</v>
      </c>
      <c r="FC20">
        <v>0.23419369600000001</v>
      </c>
      <c r="FD20">
        <v>0.27611735300000001</v>
      </c>
      <c r="FE20">
        <v>0.28510199400000003</v>
      </c>
      <c r="FF20">
        <v>0.28816676099999999</v>
      </c>
      <c r="FG20">
        <v>0.28620879300000002</v>
      </c>
      <c r="FH20">
        <v>0.29046913000000002</v>
      </c>
      <c r="FI20">
        <v>0.30241252299999999</v>
      </c>
      <c r="FJ20">
        <v>0.31434942999999999</v>
      </c>
      <c r="FK20">
        <v>0.328648989</v>
      </c>
      <c r="FL20">
        <v>0.34511800399999998</v>
      </c>
      <c r="FM20">
        <v>0.36788137999999998</v>
      </c>
      <c r="FN20">
        <v>0.38976576200000002</v>
      </c>
      <c r="FO20">
        <v>0.40903071299999999</v>
      </c>
      <c r="FP20">
        <v>0.42992734100000002</v>
      </c>
      <c r="FQ20">
        <v>0.44187224800000002</v>
      </c>
      <c r="FR20">
        <v>0.45308209599999999</v>
      </c>
      <c r="FS20">
        <v>0.46180653500000002</v>
      </c>
      <c r="FT20">
        <v>0.46485187500000003</v>
      </c>
      <c r="FU20">
        <v>0.466906241</v>
      </c>
      <c r="FV20">
        <v>0.47338551099999998</v>
      </c>
      <c r="FW20">
        <v>0.46722897899999999</v>
      </c>
      <c r="FX20">
        <v>0.46600392000000002</v>
      </c>
      <c r="FY20">
        <v>0.46925362199999998</v>
      </c>
      <c r="FZ20">
        <v>0.470509028</v>
      </c>
      <c r="GA20">
        <v>0.466317121</v>
      </c>
      <c r="GB20">
        <v>0.46942969299999998</v>
      </c>
      <c r="GC20">
        <v>0.472443532</v>
      </c>
      <c r="GD20">
        <v>0.46641624399999998</v>
      </c>
      <c r="GE20">
        <v>0.46588923700000001</v>
      </c>
      <c r="GF20">
        <v>0.46877910499999997</v>
      </c>
      <c r="GG20">
        <v>0.45207664600000003</v>
      </c>
      <c r="GH20">
        <v>0.43126505700000001</v>
      </c>
      <c r="GI20">
        <v>0.41841157899999998</v>
      </c>
      <c r="GJ20">
        <v>0.40224590700000001</v>
      </c>
      <c r="GK20">
        <v>0.39269598100000003</v>
      </c>
      <c r="GL20">
        <v>0.38049706700000002</v>
      </c>
      <c r="GM20">
        <v>0.37580593600000001</v>
      </c>
      <c r="GN20">
        <v>0.36918849999999998</v>
      </c>
      <c r="GO20">
        <v>0.35625635500000002</v>
      </c>
      <c r="GP20">
        <v>0.35321166599999998</v>
      </c>
      <c r="GQ20">
        <v>0.34693716800000002</v>
      </c>
      <c r="GR20">
        <v>0.34189373699999998</v>
      </c>
      <c r="GS20">
        <v>0.33621360900000002</v>
      </c>
      <c r="GT20">
        <v>0.33000811299999999</v>
      </c>
      <c r="GU20">
        <v>0.32213013899999998</v>
      </c>
      <c r="GV20">
        <v>0.31934632899999998</v>
      </c>
      <c r="GW20">
        <v>0.312242091</v>
      </c>
      <c r="GX20">
        <v>0.31150125400000001</v>
      </c>
      <c r="GY20">
        <v>0.30967513099999999</v>
      </c>
      <c r="GZ20">
        <v>0.30141398899999999</v>
      </c>
      <c r="HA20">
        <v>0.29855915799999999</v>
      </c>
      <c r="HB20">
        <v>0.29317406600000001</v>
      </c>
      <c r="HC20">
        <v>0.28599090999999999</v>
      </c>
      <c r="HD20">
        <v>0.28465307000000001</v>
      </c>
      <c r="HE20">
        <v>0.28507169300000001</v>
      </c>
      <c r="HF20">
        <v>0.27822849300000002</v>
      </c>
      <c r="HG20">
        <v>0.27585623599999998</v>
      </c>
      <c r="HH20">
        <v>0.27177127000000001</v>
      </c>
      <c r="HI20">
        <v>0.26945701900000002</v>
      </c>
      <c r="HJ20">
        <v>0.266279926</v>
      </c>
      <c r="HK20">
        <v>0.26706807100000002</v>
      </c>
      <c r="HL20">
        <v>0.26199289599999998</v>
      </c>
      <c r="HM20">
        <v>0.25923578800000002</v>
      </c>
      <c r="HN20">
        <v>0.257593134</v>
      </c>
      <c r="HO20">
        <v>0.257006346</v>
      </c>
      <c r="HP20">
        <v>0.25559050500000002</v>
      </c>
      <c r="HQ20">
        <v>0.25685045000000001</v>
      </c>
      <c r="HR20">
        <v>0.25221249699999998</v>
      </c>
      <c r="HS20">
        <v>0.25215918700000001</v>
      </c>
      <c r="HT20">
        <v>0.250042078</v>
      </c>
      <c r="HU20">
        <v>0.25425900600000001</v>
      </c>
      <c r="HV20">
        <v>0.25138801</v>
      </c>
      <c r="HW20">
        <v>0.252811167</v>
      </c>
      <c r="HX20">
        <v>0.25232775800000001</v>
      </c>
      <c r="HY20">
        <v>0.24972259699999999</v>
      </c>
      <c r="HZ20">
        <v>0.24786396499999999</v>
      </c>
      <c r="IA20">
        <v>0.24771147199999999</v>
      </c>
      <c r="IB20">
        <v>0.245426538</v>
      </c>
      <c r="IC20">
        <v>0.24425666400000001</v>
      </c>
      <c r="ID20">
        <v>0.24529535499999999</v>
      </c>
      <c r="IE20">
        <v>0.24197458199999999</v>
      </c>
      <c r="IF20">
        <v>0.24212647100000001</v>
      </c>
      <c r="IG20">
        <v>0.24019728700000001</v>
      </c>
      <c r="IH20">
        <v>0.24066744700000001</v>
      </c>
      <c r="II20">
        <v>0.23992712199999999</v>
      </c>
      <c r="IJ20">
        <v>0.23827742299999999</v>
      </c>
      <c r="IK20">
        <v>0.237777237</v>
      </c>
      <c r="IL20">
        <v>0.23721389600000001</v>
      </c>
      <c r="IM20">
        <v>0.236427158</v>
      </c>
      <c r="IN20">
        <v>0.23616372499999999</v>
      </c>
      <c r="IO20">
        <v>0.27068288000000001</v>
      </c>
      <c r="IP20">
        <v>0.28394114399999998</v>
      </c>
      <c r="IQ20">
        <v>0.29010986</v>
      </c>
      <c r="IR20">
        <v>0.29160508000000002</v>
      </c>
      <c r="IS20">
        <v>0.28865867099999998</v>
      </c>
      <c r="IT20">
        <v>0.29072760600000003</v>
      </c>
      <c r="IU20">
        <v>0.30093460599999999</v>
      </c>
      <c r="IV20">
        <v>0.309663835</v>
      </c>
      <c r="IW20">
        <v>0.32695215599999999</v>
      </c>
      <c r="IX20">
        <v>0.35105463599999998</v>
      </c>
      <c r="IY20">
        <v>0.36978245100000001</v>
      </c>
      <c r="IZ20">
        <v>0.38789866200000001</v>
      </c>
      <c r="JA20">
        <v>0.408764882</v>
      </c>
      <c r="JB20">
        <v>0.42143504199999998</v>
      </c>
      <c r="JC20">
        <v>0.43337126500000001</v>
      </c>
      <c r="JD20">
        <v>0.44622937899999998</v>
      </c>
      <c r="JE20">
        <v>0.44880299400000001</v>
      </c>
      <c r="JF20">
        <v>0.45468065400000002</v>
      </c>
      <c r="JG20">
        <v>0.45807581600000002</v>
      </c>
      <c r="JH20">
        <v>0.46016697299999998</v>
      </c>
      <c r="JI20">
        <v>0.45782817599999998</v>
      </c>
      <c r="JJ20">
        <v>0.45793716200000001</v>
      </c>
      <c r="JK20">
        <v>0.46487224399999999</v>
      </c>
      <c r="JL20">
        <v>0.45975779900000002</v>
      </c>
      <c r="JM20">
        <v>0.45829799300000001</v>
      </c>
      <c r="JN20">
        <v>0.46198322000000003</v>
      </c>
      <c r="JO20">
        <v>0.46269290699999999</v>
      </c>
      <c r="JP20">
        <v>0.46322059599999998</v>
      </c>
      <c r="JQ20">
        <v>0.467295815</v>
      </c>
      <c r="JR20">
        <v>0.45790603899999999</v>
      </c>
      <c r="JS20">
        <v>0.44283739900000002</v>
      </c>
      <c r="JT20">
        <v>0.42246598899999999</v>
      </c>
      <c r="JU20">
        <v>0.40056288499999998</v>
      </c>
      <c r="JV20">
        <v>0.387187163</v>
      </c>
      <c r="JW20">
        <v>0.377410935</v>
      </c>
      <c r="JX20">
        <v>0.36677901899999998</v>
      </c>
      <c r="JY20">
        <v>0.364286416</v>
      </c>
      <c r="JZ20">
        <v>0.35680637199999998</v>
      </c>
      <c r="KA20">
        <v>0.35373680299999999</v>
      </c>
      <c r="KB20">
        <v>0.34912907399999998</v>
      </c>
      <c r="KC20">
        <v>0.33923078099999998</v>
      </c>
      <c r="KD20">
        <v>0.33654944599999997</v>
      </c>
      <c r="KE20">
        <v>0.33182640099999999</v>
      </c>
      <c r="KF20">
        <v>0.332193134</v>
      </c>
      <c r="KG20">
        <v>0.32306884699999999</v>
      </c>
      <c r="KH20">
        <v>0.32129252200000002</v>
      </c>
      <c r="KI20">
        <v>0.31488171500000001</v>
      </c>
      <c r="KJ20">
        <v>0.31289986400000003</v>
      </c>
      <c r="KK20">
        <v>0.31032209100000002</v>
      </c>
      <c r="KL20">
        <v>0.30927614399999998</v>
      </c>
      <c r="KM20">
        <v>0.30208956100000001</v>
      </c>
      <c r="KN20">
        <v>0.30019375500000001</v>
      </c>
      <c r="KO20">
        <v>0.296028931</v>
      </c>
      <c r="KP20">
        <v>0.29040262100000003</v>
      </c>
      <c r="KQ20">
        <v>0.28894674399999998</v>
      </c>
      <c r="KR20">
        <v>0.28539577900000002</v>
      </c>
      <c r="KS20">
        <v>0.284206285</v>
      </c>
      <c r="KT20">
        <v>0.28250505999999997</v>
      </c>
      <c r="KU20">
        <v>0.27570074999999999</v>
      </c>
      <c r="KV20">
        <v>0.274807564</v>
      </c>
      <c r="KW20">
        <v>0.27294780499999999</v>
      </c>
      <c r="KX20">
        <v>0.27303195600000002</v>
      </c>
      <c r="KY20">
        <v>0.26861811600000002</v>
      </c>
      <c r="KZ20">
        <v>0.26689034</v>
      </c>
      <c r="LA20">
        <v>0.26313239500000002</v>
      </c>
      <c r="LB20">
        <v>0.261921609</v>
      </c>
      <c r="LC20">
        <v>0.25929864499999999</v>
      </c>
      <c r="LD20">
        <v>0.26089188200000002</v>
      </c>
      <c r="LE20">
        <v>0.25552819399999999</v>
      </c>
      <c r="LF20">
        <v>0.25485328400000001</v>
      </c>
      <c r="LG20">
        <v>0.255354099</v>
      </c>
      <c r="LH20">
        <v>0.25354158199999999</v>
      </c>
      <c r="LI20">
        <v>0.25213126400000002</v>
      </c>
      <c r="LJ20">
        <v>0.25068126600000001</v>
      </c>
      <c r="LK20">
        <v>0.24785891199999999</v>
      </c>
      <c r="LL20">
        <v>0.24965068700000001</v>
      </c>
      <c r="LM20">
        <v>0.24889413899999999</v>
      </c>
      <c r="LN20">
        <v>0.24778866999999999</v>
      </c>
      <c r="LO20">
        <v>0.24447197900000001</v>
      </c>
      <c r="LP20">
        <v>0.24355538700000001</v>
      </c>
      <c r="LQ20">
        <v>0.24384338799999999</v>
      </c>
      <c r="LR20">
        <v>0.24149258000000001</v>
      </c>
      <c r="LS20">
        <v>0.24085927500000001</v>
      </c>
      <c r="LT20">
        <v>0.24077137600000001</v>
      </c>
      <c r="LU20">
        <v>0.239255784</v>
      </c>
    </row>
    <row r="21" spans="1:333" x14ac:dyDescent="0.2">
      <c r="A21">
        <v>188</v>
      </c>
      <c r="B21">
        <v>18.128961344674742</v>
      </c>
      <c r="C21">
        <v>0.30987141400000001</v>
      </c>
      <c r="D21">
        <v>0.31249628000000002</v>
      </c>
      <c r="E21">
        <v>0.309714557</v>
      </c>
      <c r="F21">
        <v>0.31231433400000003</v>
      </c>
      <c r="G21">
        <v>0.31201690799999998</v>
      </c>
      <c r="H21">
        <v>0.311204017</v>
      </c>
      <c r="I21">
        <v>0.31159578700000001</v>
      </c>
      <c r="J21">
        <v>0.30996706600000001</v>
      </c>
      <c r="K21">
        <v>0.31113509</v>
      </c>
      <c r="L21">
        <v>0.30734224500000001</v>
      </c>
      <c r="M21">
        <v>0.31021987899999998</v>
      </c>
      <c r="N21">
        <v>0.31006554200000003</v>
      </c>
      <c r="O21">
        <v>0.31078653899999997</v>
      </c>
      <c r="P21">
        <v>0.31092070700000002</v>
      </c>
      <c r="Q21">
        <v>0.30819367800000003</v>
      </c>
      <c r="R21">
        <v>0.30879941500000002</v>
      </c>
      <c r="S21">
        <v>0.30948955500000003</v>
      </c>
      <c r="T21">
        <v>0.31022812500000002</v>
      </c>
      <c r="U21">
        <v>0.31183910399999998</v>
      </c>
      <c r="V21">
        <v>0.30898338400000003</v>
      </c>
      <c r="W21">
        <v>0.31058593499999998</v>
      </c>
      <c r="X21">
        <v>0.30966818099999999</v>
      </c>
      <c r="Y21">
        <v>0.311010807</v>
      </c>
      <c r="Z21">
        <v>0.31068142700000001</v>
      </c>
      <c r="AA21">
        <v>0.31036859100000003</v>
      </c>
      <c r="AB21">
        <v>0.31061515200000001</v>
      </c>
      <c r="AC21">
        <v>0.29625272899999999</v>
      </c>
      <c r="AD21">
        <v>0.31318628399999998</v>
      </c>
      <c r="AE21">
        <v>0.31047035699999997</v>
      </c>
      <c r="AF21">
        <v>0.30991619999999998</v>
      </c>
      <c r="AG21">
        <v>0.310671107</v>
      </c>
      <c r="AH21">
        <v>0.30940632200000001</v>
      </c>
      <c r="AI21">
        <v>0.30873433099999997</v>
      </c>
      <c r="AJ21">
        <v>0.31065274199999998</v>
      </c>
      <c r="AK21">
        <v>0.31075859300000003</v>
      </c>
      <c r="AL21">
        <v>0.305484274</v>
      </c>
      <c r="AM21">
        <v>0.30818971699999997</v>
      </c>
      <c r="AN21">
        <v>0.30884472699999999</v>
      </c>
      <c r="AO21">
        <v>0.30996427500000001</v>
      </c>
      <c r="AP21">
        <v>0.30881163299999997</v>
      </c>
      <c r="AQ21">
        <v>0.30645812100000003</v>
      </c>
      <c r="AR21">
        <v>0.31152232299999999</v>
      </c>
      <c r="AS21">
        <v>0.30930777500000001</v>
      </c>
      <c r="AT21">
        <v>0.30917962900000001</v>
      </c>
      <c r="AU21">
        <v>0.30678003599999998</v>
      </c>
      <c r="AV21">
        <v>0.310209613</v>
      </c>
      <c r="AW21">
        <v>0.30908916199999997</v>
      </c>
      <c r="AX21">
        <v>0.30710715900000002</v>
      </c>
      <c r="AY21">
        <v>0.30988448000000002</v>
      </c>
      <c r="AZ21">
        <v>0.30951603</v>
      </c>
      <c r="BA21">
        <v>0.30731674399999998</v>
      </c>
      <c r="BB21">
        <v>0.30869196399999999</v>
      </c>
      <c r="BC21">
        <v>0.30847701799999999</v>
      </c>
      <c r="BD21">
        <v>0.308136246</v>
      </c>
      <c r="BE21">
        <v>0.308451847</v>
      </c>
      <c r="BF21">
        <v>0.308383464</v>
      </c>
      <c r="BG21">
        <v>0.30741054099999998</v>
      </c>
      <c r="BH21">
        <v>0.30717976000000002</v>
      </c>
      <c r="BI21">
        <v>0.30775606999999999</v>
      </c>
      <c r="BJ21">
        <v>0.30811477500000001</v>
      </c>
      <c r="BK21">
        <v>0.30691533700000001</v>
      </c>
      <c r="BL21">
        <v>0.312623333</v>
      </c>
      <c r="BM21">
        <v>0.31021466399999997</v>
      </c>
      <c r="BN21">
        <v>0.31098779799999998</v>
      </c>
      <c r="BO21">
        <v>0.31257058900000001</v>
      </c>
      <c r="BP21">
        <v>0.31726357700000002</v>
      </c>
      <c r="BQ21">
        <v>0.31647221800000003</v>
      </c>
      <c r="BR21">
        <v>0.31833763900000001</v>
      </c>
      <c r="BS21">
        <v>0.32346804800000001</v>
      </c>
      <c r="BT21">
        <v>0.32950554599999998</v>
      </c>
      <c r="BU21">
        <v>0.332723245</v>
      </c>
      <c r="BV21">
        <v>0.33758897999999998</v>
      </c>
      <c r="BW21">
        <v>0.34335088800000002</v>
      </c>
      <c r="BX21">
        <v>0.34916439199999999</v>
      </c>
      <c r="BY21">
        <v>0.35556211900000001</v>
      </c>
      <c r="BZ21">
        <v>0.36022870299999998</v>
      </c>
      <c r="CA21">
        <v>0.36632931000000002</v>
      </c>
      <c r="CB21">
        <v>0.37285336099999999</v>
      </c>
      <c r="CC21">
        <v>0.378580737</v>
      </c>
      <c r="CD21">
        <v>0.383257976</v>
      </c>
      <c r="CE21">
        <v>0.390226505</v>
      </c>
      <c r="CF21">
        <v>0.39187998499999999</v>
      </c>
      <c r="CG21">
        <v>0.40318454599999998</v>
      </c>
      <c r="CH21">
        <v>0.40530873299999998</v>
      </c>
      <c r="CI21">
        <v>0.41146180399999999</v>
      </c>
      <c r="CJ21">
        <v>0.41758282299999999</v>
      </c>
      <c r="CK21">
        <v>0.42439350300000001</v>
      </c>
      <c r="CL21">
        <v>0.42902853400000002</v>
      </c>
      <c r="CM21">
        <v>0.429538802</v>
      </c>
      <c r="CN21">
        <v>0.43641760899999998</v>
      </c>
      <c r="CO21">
        <v>0.43812785399999998</v>
      </c>
      <c r="CP21">
        <v>0.44285787199999999</v>
      </c>
      <c r="CQ21">
        <v>0.44861315000000002</v>
      </c>
      <c r="CR21">
        <v>0.45125288200000002</v>
      </c>
      <c r="CS21">
        <v>0.44841866000000002</v>
      </c>
      <c r="CT21">
        <v>0.444430453</v>
      </c>
      <c r="CU21">
        <v>0.43990610899999999</v>
      </c>
      <c r="CV21">
        <v>0.43923622000000001</v>
      </c>
      <c r="CW21">
        <v>0.432160618</v>
      </c>
      <c r="CX21">
        <v>0.43368337699999998</v>
      </c>
      <c r="CY21">
        <v>0.42748343599999999</v>
      </c>
      <c r="CZ21">
        <v>0.42717624700000001</v>
      </c>
      <c r="DA21">
        <v>0.42650684799999999</v>
      </c>
      <c r="DB21">
        <v>0.41943432899999999</v>
      </c>
      <c r="DC21">
        <v>0.41982248900000002</v>
      </c>
      <c r="DD21">
        <v>0.41327940800000001</v>
      </c>
      <c r="DE21">
        <v>0.41089522000000001</v>
      </c>
      <c r="DF21">
        <v>0.408029525</v>
      </c>
      <c r="DG21">
        <v>0.40566836899999997</v>
      </c>
      <c r="DH21">
        <v>0.40442786200000003</v>
      </c>
      <c r="DI21">
        <v>0.405440627</v>
      </c>
      <c r="DJ21">
        <v>0.402971894</v>
      </c>
      <c r="DK21">
        <v>0.39550090300000001</v>
      </c>
      <c r="DL21">
        <v>0.396957059</v>
      </c>
      <c r="DM21">
        <v>0.39786324299999998</v>
      </c>
      <c r="DN21">
        <v>0.39335458400000001</v>
      </c>
      <c r="DO21">
        <v>0.39069516399999998</v>
      </c>
      <c r="DP21">
        <v>0.39178009400000002</v>
      </c>
      <c r="DQ21">
        <v>0.389264518</v>
      </c>
      <c r="DR21">
        <v>0.38710714600000001</v>
      </c>
      <c r="DS21">
        <v>0.38781504900000002</v>
      </c>
      <c r="DT21">
        <v>0.38548081899999997</v>
      </c>
      <c r="DU21">
        <v>0.38500648399999998</v>
      </c>
      <c r="DV21">
        <v>0.380007029</v>
      </c>
      <c r="DW21">
        <v>0.38137392199999998</v>
      </c>
      <c r="DX21">
        <v>0.38006118</v>
      </c>
      <c r="DY21">
        <v>0.38199070400000001</v>
      </c>
      <c r="DZ21">
        <v>0.38065698399999998</v>
      </c>
      <c r="EA21">
        <v>0.37935376999999998</v>
      </c>
      <c r="EB21">
        <v>0.37654745099999998</v>
      </c>
      <c r="EC21">
        <v>0.375628183</v>
      </c>
      <c r="ED21">
        <v>0.37099082999999999</v>
      </c>
      <c r="EE21">
        <v>0.37253452500000001</v>
      </c>
      <c r="EF21">
        <v>0.37137788300000002</v>
      </c>
      <c r="EG21">
        <v>0.36932738599999998</v>
      </c>
      <c r="EH21">
        <v>0.36871353499999998</v>
      </c>
      <c r="EI21">
        <v>0.36888938300000002</v>
      </c>
      <c r="EJ21">
        <v>0.36476183099999998</v>
      </c>
      <c r="EK21">
        <v>0.36563115600000001</v>
      </c>
      <c r="EL21">
        <v>0.36646696000000001</v>
      </c>
      <c r="EM21">
        <v>0.36749163600000001</v>
      </c>
      <c r="EN21">
        <v>0.36405570599999998</v>
      </c>
      <c r="EO21">
        <v>0.36605330600000002</v>
      </c>
      <c r="EP21">
        <v>0.36135325899999998</v>
      </c>
      <c r="EQ21">
        <v>0.36063890199999998</v>
      </c>
      <c r="ER21">
        <v>0.35761871000000001</v>
      </c>
      <c r="ES21">
        <v>0.359037726</v>
      </c>
      <c r="ET21">
        <v>0.35592506200000001</v>
      </c>
      <c r="EU21">
        <v>0.35760152699999997</v>
      </c>
      <c r="EV21">
        <v>0.35642626100000002</v>
      </c>
      <c r="EW21">
        <v>0.35607534499999999</v>
      </c>
      <c r="EX21">
        <v>0.354568098</v>
      </c>
      <c r="EY21">
        <v>0.35916202800000002</v>
      </c>
      <c r="EZ21">
        <v>0.36049581800000002</v>
      </c>
      <c r="FA21">
        <v>0.362689965</v>
      </c>
      <c r="FB21">
        <v>0.36434741700000001</v>
      </c>
      <c r="FC21">
        <v>0.36509218999999998</v>
      </c>
      <c r="FD21">
        <v>0.36850868199999998</v>
      </c>
      <c r="FE21">
        <v>0.370986337</v>
      </c>
      <c r="FF21">
        <v>0.37666209699999997</v>
      </c>
      <c r="FG21">
        <v>0.38118347400000002</v>
      </c>
      <c r="FH21">
        <v>0.38212111999999998</v>
      </c>
      <c r="FI21">
        <v>0.38790143999999999</v>
      </c>
      <c r="FJ21">
        <v>0.39898566000000002</v>
      </c>
      <c r="FK21">
        <v>0.40555757799999997</v>
      </c>
      <c r="FL21">
        <v>0.41076146099999999</v>
      </c>
      <c r="FM21">
        <v>0.41740599900000003</v>
      </c>
      <c r="FN21">
        <v>0.42037545599999998</v>
      </c>
      <c r="FO21">
        <v>0.42518776000000003</v>
      </c>
      <c r="FP21">
        <v>0.430469724</v>
      </c>
      <c r="FQ21">
        <v>0.437670422</v>
      </c>
      <c r="FR21">
        <v>0.44424797300000002</v>
      </c>
      <c r="FS21">
        <v>0.45007698699999998</v>
      </c>
      <c r="FT21">
        <v>0.45128549400000001</v>
      </c>
      <c r="FU21">
        <v>0.45831324000000001</v>
      </c>
      <c r="FV21">
        <v>0.46298390099999998</v>
      </c>
      <c r="FW21">
        <v>0.46495074199999997</v>
      </c>
      <c r="FX21">
        <v>0.46891993199999998</v>
      </c>
      <c r="FY21">
        <v>0.47819009499999998</v>
      </c>
      <c r="FZ21">
        <v>0.47857806600000002</v>
      </c>
      <c r="GA21">
        <v>0.48638833399999998</v>
      </c>
      <c r="GB21">
        <v>0.480379261</v>
      </c>
      <c r="GC21">
        <v>0.490161026</v>
      </c>
      <c r="GD21">
        <v>0.494056051</v>
      </c>
      <c r="GE21">
        <v>0.49566027800000001</v>
      </c>
      <c r="GF21">
        <v>0.49257830899999999</v>
      </c>
      <c r="GG21">
        <v>0.48486348899999998</v>
      </c>
      <c r="GH21">
        <v>0.48406218699999998</v>
      </c>
      <c r="GI21">
        <v>0.47156608999999999</v>
      </c>
      <c r="GJ21">
        <v>0.47284666800000003</v>
      </c>
      <c r="GK21">
        <v>0.46640729399999997</v>
      </c>
      <c r="GL21">
        <v>0.46393754500000001</v>
      </c>
      <c r="GM21">
        <v>0.46128757599999998</v>
      </c>
      <c r="GN21">
        <v>0.45805395300000001</v>
      </c>
      <c r="GO21">
        <v>0.45344108599999999</v>
      </c>
      <c r="GP21">
        <v>0.448700129</v>
      </c>
      <c r="GQ21">
        <v>0.43930782200000001</v>
      </c>
      <c r="GR21">
        <v>0.44076515599999999</v>
      </c>
      <c r="GS21">
        <v>0.44102218900000001</v>
      </c>
      <c r="GT21">
        <v>0.43263864400000002</v>
      </c>
      <c r="GU21">
        <v>0.43276771400000003</v>
      </c>
      <c r="GV21">
        <v>0.428087041</v>
      </c>
      <c r="GW21">
        <v>0.427874747</v>
      </c>
      <c r="GX21">
        <v>0.42258444299999998</v>
      </c>
      <c r="GY21">
        <v>0.421350318</v>
      </c>
      <c r="GZ21">
        <v>0.41930486700000003</v>
      </c>
      <c r="HA21">
        <v>0.41570685699999999</v>
      </c>
      <c r="HB21">
        <v>0.41550654599999998</v>
      </c>
      <c r="HC21">
        <v>0.40910471100000001</v>
      </c>
      <c r="HD21">
        <v>0.407301672</v>
      </c>
      <c r="HE21">
        <v>0.407330525</v>
      </c>
      <c r="HF21">
        <v>0.40599670999999998</v>
      </c>
      <c r="HG21">
        <v>0.40384730800000002</v>
      </c>
      <c r="HH21">
        <v>0.40030764499999999</v>
      </c>
      <c r="HI21">
        <v>0.40139114300000001</v>
      </c>
      <c r="HJ21">
        <v>0.39811434400000001</v>
      </c>
      <c r="HK21">
        <v>0.39779280299999997</v>
      </c>
      <c r="HL21">
        <v>0.392900425</v>
      </c>
      <c r="HM21">
        <v>0.39197249299999998</v>
      </c>
      <c r="HN21">
        <v>0.38929267200000001</v>
      </c>
      <c r="HO21">
        <v>0.39041735799999999</v>
      </c>
      <c r="HP21">
        <v>0.38707794299999998</v>
      </c>
      <c r="HQ21">
        <v>0.39002499600000001</v>
      </c>
      <c r="HR21">
        <v>0.38503448699999998</v>
      </c>
      <c r="HS21">
        <v>0.38411710500000001</v>
      </c>
      <c r="HT21">
        <v>0.38330266800000001</v>
      </c>
      <c r="HU21">
        <v>0.38358282999999999</v>
      </c>
      <c r="HV21">
        <v>0.38200822800000001</v>
      </c>
      <c r="HW21">
        <v>0.37699618200000001</v>
      </c>
      <c r="HX21">
        <v>0.37720401599999998</v>
      </c>
      <c r="HY21">
        <v>0.37521570900000001</v>
      </c>
      <c r="HZ21">
        <v>0.37114379600000003</v>
      </c>
      <c r="IA21">
        <v>0.37746959200000002</v>
      </c>
      <c r="IB21">
        <v>0.37133579999999999</v>
      </c>
      <c r="IC21">
        <v>0.37279677</v>
      </c>
      <c r="ID21">
        <v>0.37143051799999999</v>
      </c>
      <c r="IE21">
        <v>0.37139405399999997</v>
      </c>
      <c r="IF21">
        <v>0.36879424700000002</v>
      </c>
      <c r="IG21">
        <v>0.36752347200000002</v>
      </c>
      <c r="IH21">
        <v>0.36463033299999997</v>
      </c>
      <c r="II21">
        <v>0.365166406</v>
      </c>
      <c r="IJ21">
        <v>0.36478818499999999</v>
      </c>
      <c r="IK21">
        <v>0.36874643699999998</v>
      </c>
      <c r="IL21">
        <v>0.36888710000000002</v>
      </c>
      <c r="IM21">
        <v>0.37068168000000001</v>
      </c>
      <c r="IN21">
        <v>0.36931151899999998</v>
      </c>
      <c r="IO21">
        <v>0.37050782799999998</v>
      </c>
      <c r="IP21">
        <v>0.37423136299999998</v>
      </c>
      <c r="IQ21">
        <v>0.37291692900000001</v>
      </c>
      <c r="IR21">
        <v>0.37761620499999998</v>
      </c>
      <c r="IS21">
        <v>0.386259091</v>
      </c>
      <c r="IT21">
        <v>0.38791018999999999</v>
      </c>
      <c r="IU21">
        <v>0.395070796</v>
      </c>
      <c r="IV21">
        <v>0.40168817699999998</v>
      </c>
      <c r="IW21">
        <v>0.40409213399999999</v>
      </c>
      <c r="IX21">
        <v>0.41275583500000002</v>
      </c>
      <c r="IY21">
        <v>0.419027117</v>
      </c>
      <c r="IZ21">
        <v>0.42577715199999999</v>
      </c>
      <c r="JA21">
        <v>0.43625605899999997</v>
      </c>
      <c r="JB21">
        <v>0.437058471</v>
      </c>
      <c r="JC21">
        <v>0.444239777</v>
      </c>
      <c r="JD21">
        <v>0.45000997799999998</v>
      </c>
      <c r="JE21">
        <v>0.45557931299999999</v>
      </c>
      <c r="JF21">
        <v>0.45960348499999998</v>
      </c>
      <c r="JG21">
        <v>0.46772745799999998</v>
      </c>
      <c r="JH21">
        <v>0.47133793000000002</v>
      </c>
      <c r="JI21">
        <v>0.48391626100000001</v>
      </c>
      <c r="JJ21">
        <v>0.47848058900000001</v>
      </c>
      <c r="JK21">
        <v>0.48709618199999999</v>
      </c>
      <c r="JL21">
        <v>0.49006725200000001</v>
      </c>
      <c r="JM21">
        <v>0.49059961899999999</v>
      </c>
      <c r="JN21">
        <v>0.49732259600000001</v>
      </c>
      <c r="JO21">
        <v>0.50655046800000003</v>
      </c>
      <c r="JP21">
        <v>0.50428154199999997</v>
      </c>
      <c r="JQ21">
        <v>0.50656044300000003</v>
      </c>
      <c r="JR21">
        <v>0.50685049500000001</v>
      </c>
      <c r="JS21">
        <v>0.497053878</v>
      </c>
      <c r="JT21">
        <v>0.49067906700000002</v>
      </c>
      <c r="JU21">
        <v>0.48517805899999999</v>
      </c>
      <c r="JV21">
        <v>0.481909107</v>
      </c>
      <c r="JW21">
        <v>0.47506712699999998</v>
      </c>
      <c r="JX21">
        <v>0.46586002999999998</v>
      </c>
      <c r="JY21">
        <v>0.46505688699999997</v>
      </c>
      <c r="JZ21">
        <v>0.46204341300000001</v>
      </c>
      <c r="KA21">
        <v>0.45755679799999999</v>
      </c>
      <c r="KB21">
        <v>0.44909887300000001</v>
      </c>
      <c r="KC21">
        <v>0.44829489500000003</v>
      </c>
      <c r="KD21">
        <v>0.44477051299999998</v>
      </c>
      <c r="KE21">
        <v>0.43888142899999999</v>
      </c>
      <c r="KF21">
        <v>0.43259758399999998</v>
      </c>
      <c r="KG21">
        <v>0.43382296199999998</v>
      </c>
      <c r="KH21">
        <v>0.43066383800000002</v>
      </c>
      <c r="KI21">
        <v>0.42670700499999997</v>
      </c>
      <c r="KJ21">
        <v>0.42830045500000002</v>
      </c>
      <c r="KK21">
        <v>0.41913075999999999</v>
      </c>
      <c r="KL21">
        <v>0.41615933199999999</v>
      </c>
      <c r="KM21">
        <v>0.41537506200000002</v>
      </c>
      <c r="KN21">
        <v>0.41382425699999997</v>
      </c>
      <c r="KO21">
        <v>0.41200866600000002</v>
      </c>
      <c r="KP21">
        <v>0.40671362900000002</v>
      </c>
      <c r="KQ21">
        <v>0.40623129099999999</v>
      </c>
      <c r="KR21">
        <v>0.40416391299999999</v>
      </c>
      <c r="KS21">
        <v>0.40082805199999999</v>
      </c>
      <c r="KT21">
        <v>0.40170474499999997</v>
      </c>
      <c r="KU21">
        <v>0.40034229700000001</v>
      </c>
      <c r="KV21">
        <v>0.39502891400000001</v>
      </c>
      <c r="KW21">
        <v>0.395150626</v>
      </c>
      <c r="KX21">
        <v>0.39297036699999999</v>
      </c>
      <c r="KY21">
        <v>0.38975337500000001</v>
      </c>
      <c r="KZ21">
        <v>0.38927421600000001</v>
      </c>
      <c r="LA21">
        <v>0.38741008900000001</v>
      </c>
      <c r="LB21">
        <v>0.386368726</v>
      </c>
      <c r="LC21">
        <v>0.38074734599999999</v>
      </c>
      <c r="LD21">
        <v>0.38415545600000001</v>
      </c>
      <c r="LE21">
        <v>0.38163128800000001</v>
      </c>
      <c r="LF21">
        <v>0.38368212099999999</v>
      </c>
      <c r="LG21">
        <v>0.38139970699999998</v>
      </c>
      <c r="LH21">
        <v>0.380261181</v>
      </c>
      <c r="LI21">
        <v>0.37626969100000002</v>
      </c>
      <c r="LJ21">
        <v>0.37524332599999999</v>
      </c>
      <c r="LK21">
        <v>0.37538660400000001</v>
      </c>
      <c r="LL21">
        <v>0.37341028500000001</v>
      </c>
      <c r="LM21">
        <v>0.373171376</v>
      </c>
      <c r="LN21">
        <v>0.36986364399999999</v>
      </c>
      <c r="LO21">
        <v>0.36734577000000002</v>
      </c>
      <c r="LP21">
        <v>0.369258172</v>
      </c>
      <c r="LQ21">
        <v>0.36883489000000003</v>
      </c>
      <c r="LR21">
        <v>0.36815263399999998</v>
      </c>
      <c r="LS21">
        <v>0.36588747300000002</v>
      </c>
      <c r="LT21">
        <v>0.36532504199999999</v>
      </c>
      <c r="LU21">
        <v>0.362755834</v>
      </c>
    </row>
    <row r="22" spans="1:333" x14ac:dyDescent="0.2">
      <c r="A22">
        <v>57</v>
      </c>
      <c r="B22">
        <v>18.088935047610931</v>
      </c>
      <c r="C22">
        <v>0.71212447000000001</v>
      </c>
      <c r="D22">
        <v>0.71386568800000005</v>
      </c>
      <c r="E22">
        <v>0.70910827499999995</v>
      </c>
      <c r="F22">
        <v>0.70883751399999995</v>
      </c>
      <c r="G22">
        <v>0.711875272</v>
      </c>
      <c r="H22">
        <v>0.71327759999999996</v>
      </c>
      <c r="I22">
        <v>0.71023086199999996</v>
      </c>
      <c r="J22">
        <v>0.71153113300000004</v>
      </c>
      <c r="K22">
        <v>0.71130623999999998</v>
      </c>
      <c r="L22">
        <v>0.713884662</v>
      </c>
      <c r="M22">
        <v>0.71595375299999997</v>
      </c>
      <c r="N22">
        <v>0.715990872</v>
      </c>
      <c r="O22">
        <v>0.71755474100000005</v>
      </c>
      <c r="P22">
        <v>0.71528223999999996</v>
      </c>
      <c r="Q22">
        <v>0.71482177800000002</v>
      </c>
      <c r="R22">
        <v>0.71028771800000001</v>
      </c>
      <c r="S22">
        <v>0.71587377600000002</v>
      </c>
      <c r="T22">
        <v>0.71007964099999998</v>
      </c>
      <c r="U22">
        <v>0.71477356199999997</v>
      </c>
      <c r="V22">
        <v>0.71261052400000002</v>
      </c>
      <c r="W22">
        <v>0.70759188900000003</v>
      </c>
      <c r="X22">
        <v>0.71741157700000002</v>
      </c>
      <c r="Y22">
        <v>0.71866003300000003</v>
      </c>
      <c r="Z22">
        <v>0.718486085</v>
      </c>
      <c r="AA22">
        <v>0.71923636999999996</v>
      </c>
      <c r="AB22">
        <v>0.71681523300000005</v>
      </c>
      <c r="AC22">
        <v>0.72123667199999997</v>
      </c>
      <c r="AD22">
        <v>0.71860553199999999</v>
      </c>
      <c r="AE22">
        <v>0.71244398799999997</v>
      </c>
      <c r="AF22">
        <v>0.71376587300000005</v>
      </c>
      <c r="AG22">
        <v>0.71506905300000001</v>
      </c>
      <c r="AH22">
        <v>0.71508341799999997</v>
      </c>
      <c r="AI22">
        <v>0.71277939599999995</v>
      </c>
      <c r="AJ22">
        <v>0.71398867399999999</v>
      </c>
      <c r="AK22">
        <v>0.71131165699999999</v>
      </c>
      <c r="AL22">
        <v>0.70548945299999999</v>
      </c>
      <c r="AM22">
        <v>0.71613542799999996</v>
      </c>
      <c r="AN22">
        <v>0.712286898</v>
      </c>
      <c r="AO22">
        <v>0.71823015599999995</v>
      </c>
      <c r="AP22">
        <v>0.71916554700000002</v>
      </c>
      <c r="AQ22">
        <v>0.72229447499999999</v>
      </c>
      <c r="AR22">
        <v>0.71636070500000004</v>
      </c>
      <c r="AS22">
        <v>0.722877412</v>
      </c>
      <c r="AT22">
        <v>0.72118132000000001</v>
      </c>
      <c r="AU22">
        <v>0.71698700400000004</v>
      </c>
      <c r="AV22">
        <v>0.71739377699999995</v>
      </c>
      <c r="AW22">
        <v>0.71709547100000004</v>
      </c>
      <c r="AX22">
        <v>0.71584500100000004</v>
      </c>
      <c r="AY22">
        <v>0.71517394099999998</v>
      </c>
      <c r="AZ22">
        <v>0.71554594800000004</v>
      </c>
      <c r="BA22">
        <v>0.71382868200000005</v>
      </c>
      <c r="BB22">
        <v>0.71446444499999995</v>
      </c>
      <c r="BC22">
        <v>0.71619194100000005</v>
      </c>
      <c r="BD22">
        <v>0.71530990699999997</v>
      </c>
      <c r="BE22">
        <v>0.715224427</v>
      </c>
      <c r="BF22">
        <v>0.71494681900000001</v>
      </c>
      <c r="BG22">
        <v>0.71451472599999999</v>
      </c>
      <c r="BH22">
        <v>0.71487622100000003</v>
      </c>
      <c r="BI22">
        <v>0.71833933599999999</v>
      </c>
      <c r="BJ22">
        <v>0.71274049399999995</v>
      </c>
      <c r="BK22">
        <v>0.71358775399999996</v>
      </c>
      <c r="BL22">
        <v>0.713836311</v>
      </c>
      <c r="BM22">
        <v>0.71196279900000004</v>
      </c>
      <c r="BN22">
        <v>0.71598481300000005</v>
      </c>
      <c r="BO22">
        <v>0.72510997700000002</v>
      </c>
      <c r="BP22">
        <v>0.73582181599999996</v>
      </c>
      <c r="BQ22">
        <v>0.82620497699999995</v>
      </c>
      <c r="BR22">
        <v>1.0332141459999999</v>
      </c>
      <c r="BS22">
        <v>1.2845332549999999</v>
      </c>
      <c r="BT22">
        <v>1.4405067579999999</v>
      </c>
      <c r="BU22">
        <v>1.4928287490000001</v>
      </c>
      <c r="BV22">
        <v>1.541962571</v>
      </c>
      <c r="BW22">
        <v>1.5728895190000001</v>
      </c>
      <c r="BX22">
        <v>1.587216387</v>
      </c>
      <c r="BY22">
        <v>1.59887976</v>
      </c>
      <c r="BZ22">
        <v>1.6151159690000001</v>
      </c>
      <c r="CA22">
        <v>1.633741466</v>
      </c>
      <c r="CB22">
        <v>1.637106092</v>
      </c>
      <c r="CC22">
        <v>1.6464344259999999</v>
      </c>
      <c r="CD22">
        <v>1.64558268</v>
      </c>
      <c r="CE22">
        <v>1.6537970239999999</v>
      </c>
      <c r="CF22">
        <v>1.659468465</v>
      </c>
      <c r="CG22">
        <v>1.6458174059999999</v>
      </c>
      <c r="CH22">
        <v>1.649115801</v>
      </c>
      <c r="CI22">
        <v>1.6590253290000001</v>
      </c>
      <c r="CJ22">
        <v>1.6678938910000001</v>
      </c>
      <c r="CK22">
        <v>1.6528185150000001</v>
      </c>
      <c r="CL22">
        <v>1.66401409</v>
      </c>
      <c r="CM22">
        <v>1.6666666670000001</v>
      </c>
      <c r="CN22">
        <v>1.664396684</v>
      </c>
      <c r="CO22">
        <v>1.668391527</v>
      </c>
      <c r="CP22">
        <v>1.666420035</v>
      </c>
      <c r="CQ22">
        <v>1.662537205</v>
      </c>
      <c r="CR22">
        <v>1.5654866039999999</v>
      </c>
      <c r="CS22">
        <v>1.3957808439999999</v>
      </c>
      <c r="CT22">
        <v>1.2199216159999999</v>
      </c>
      <c r="CU22">
        <v>1.1178880339999999</v>
      </c>
      <c r="CV22">
        <v>1.0518782980000001</v>
      </c>
      <c r="CW22">
        <v>1.0161573660000001</v>
      </c>
      <c r="CX22">
        <v>0.99513057100000002</v>
      </c>
      <c r="CY22">
        <v>0.97787229799999997</v>
      </c>
      <c r="CZ22">
        <v>0.97354611300000005</v>
      </c>
      <c r="DA22">
        <v>0.95916760599999995</v>
      </c>
      <c r="DB22">
        <v>0.94958574900000003</v>
      </c>
      <c r="DC22">
        <v>0.94716555700000005</v>
      </c>
      <c r="DD22">
        <v>0.93906789400000001</v>
      </c>
      <c r="DE22">
        <v>0.939543142</v>
      </c>
      <c r="DF22">
        <v>0.93557495099999999</v>
      </c>
      <c r="DG22">
        <v>0.93211182299999995</v>
      </c>
      <c r="DH22">
        <v>0.92704878800000001</v>
      </c>
      <c r="DI22">
        <v>0.93105881000000001</v>
      </c>
      <c r="DJ22">
        <v>0.93389581499999996</v>
      </c>
      <c r="DK22">
        <v>0.92674206400000003</v>
      </c>
      <c r="DL22">
        <v>0.93122377999999995</v>
      </c>
      <c r="DM22">
        <v>0.92814235700000003</v>
      </c>
      <c r="DN22">
        <v>0.92760365</v>
      </c>
      <c r="DO22">
        <v>0.92826192100000005</v>
      </c>
      <c r="DP22">
        <v>0.92678207300000004</v>
      </c>
      <c r="DQ22">
        <v>0.92910917699999995</v>
      </c>
      <c r="DR22">
        <v>0.91935483900000003</v>
      </c>
      <c r="DS22">
        <v>0.91923887299999996</v>
      </c>
      <c r="DT22">
        <v>0.91879138400000004</v>
      </c>
      <c r="DU22">
        <v>0.91633293400000004</v>
      </c>
      <c r="DV22">
        <v>0.92109288</v>
      </c>
      <c r="DW22">
        <v>0.91992082100000006</v>
      </c>
      <c r="DX22">
        <v>0.91877598299999996</v>
      </c>
      <c r="DY22">
        <v>0.91786708299999997</v>
      </c>
      <c r="DZ22">
        <v>0.91848199399999997</v>
      </c>
      <c r="EA22">
        <v>0.92225363900000001</v>
      </c>
      <c r="EB22">
        <v>0.91331626499999996</v>
      </c>
      <c r="EC22">
        <v>0.92591684699999999</v>
      </c>
      <c r="ED22">
        <v>0.92366057000000001</v>
      </c>
      <c r="EE22">
        <v>0.93122523599999996</v>
      </c>
      <c r="EF22">
        <v>0.92763427799999998</v>
      </c>
      <c r="EG22">
        <v>0.93366360400000004</v>
      </c>
      <c r="EH22">
        <v>0.92996429300000005</v>
      </c>
      <c r="EI22">
        <v>0.93521164599999995</v>
      </c>
      <c r="EJ22">
        <v>0.92751524399999996</v>
      </c>
      <c r="EK22">
        <v>0.92460279599999995</v>
      </c>
      <c r="EL22">
        <v>0.92494909599999997</v>
      </c>
      <c r="EM22">
        <v>0.93066030499999997</v>
      </c>
      <c r="EN22">
        <v>0.93217225699999995</v>
      </c>
      <c r="EO22">
        <v>0.92903908099999999</v>
      </c>
      <c r="EP22">
        <v>0.93578114999999995</v>
      </c>
      <c r="EQ22">
        <v>0.93431038</v>
      </c>
      <c r="ER22">
        <v>0.93336166300000001</v>
      </c>
      <c r="ES22">
        <v>0.93297285799999996</v>
      </c>
      <c r="ET22">
        <v>0.93158858200000005</v>
      </c>
      <c r="EU22">
        <v>0.93095729500000002</v>
      </c>
      <c r="EV22">
        <v>0.93013472100000005</v>
      </c>
      <c r="EW22">
        <v>0.93599410699999996</v>
      </c>
      <c r="EX22">
        <v>0.93284334599999996</v>
      </c>
      <c r="EY22">
        <v>0.931855031</v>
      </c>
      <c r="EZ22">
        <v>0.93274601000000001</v>
      </c>
      <c r="FA22">
        <v>0.93996936600000003</v>
      </c>
      <c r="FB22">
        <v>0.97415061199999997</v>
      </c>
      <c r="FC22">
        <v>1.0575669999999999</v>
      </c>
      <c r="FD22">
        <v>1.202478272</v>
      </c>
      <c r="FE22">
        <v>1.325700909</v>
      </c>
      <c r="FF22">
        <v>1.423053763</v>
      </c>
      <c r="FG22">
        <v>1.477992736</v>
      </c>
      <c r="FH22">
        <v>1.5190025380000001</v>
      </c>
      <c r="FI22">
        <v>1.5380566490000001</v>
      </c>
      <c r="FJ22">
        <v>1.556544886</v>
      </c>
      <c r="FK22">
        <v>1.554635531</v>
      </c>
      <c r="FL22">
        <v>1.5764288740000001</v>
      </c>
      <c r="FM22">
        <v>1.5914784179999999</v>
      </c>
      <c r="FN22">
        <v>1.598148474</v>
      </c>
      <c r="FO22">
        <v>1.6049887060000001</v>
      </c>
      <c r="FP22">
        <v>1.6107390109999999</v>
      </c>
      <c r="FQ22">
        <v>1.6136059679999999</v>
      </c>
      <c r="FR22">
        <v>1.612733889</v>
      </c>
      <c r="FS22">
        <v>1.6077465129999999</v>
      </c>
      <c r="FT22">
        <v>1.627948889</v>
      </c>
      <c r="FU22">
        <v>1.622581431</v>
      </c>
      <c r="FV22">
        <v>1.6274462000000001</v>
      </c>
      <c r="FW22">
        <v>1.6172242610000001</v>
      </c>
      <c r="FX22">
        <v>1.6224089909999999</v>
      </c>
      <c r="FY22">
        <v>1.6261849399999999</v>
      </c>
      <c r="FZ22">
        <v>1.6335715449999999</v>
      </c>
      <c r="GA22">
        <v>1.6185274620000001</v>
      </c>
      <c r="GB22">
        <v>1.616621117</v>
      </c>
      <c r="GC22">
        <v>1.5992794299999999</v>
      </c>
      <c r="GD22">
        <v>1.5544607020000001</v>
      </c>
      <c r="GE22">
        <v>1.413290159</v>
      </c>
      <c r="GF22">
        <v>1.2558754409999999</v>
      </c>
      <c r="GG22">
        <v>1.1672564990000001</v>
      </c>
      <c r="GH22">
        <v>1.1206775120000001</v>
      </c>
      <c r="GI22">
        <v>1.094134808</v>
      </c>
      <c r="GJ22">
        <v>1.064793798</v>
      </c>
      <c r="GK22">
        <v>1.052662561</v>
      </c>
      <c r="GL22">
        <v>1.0337880829999999</v>
      </c>
      <c r="GM22">
        <v>1.025333992</v>
      </c>
      <c r="GN22">
        <v>1.025860781</v>
      </c>
      <c r="GO22">
        <v>1.0130787480000001</v>
      </c>
      <c r="GP22">
        <v>1.011840404</v>
      </c>
      <c r="GQ22">
        <v>1.005561194</v>
      </c>
      <c r="GR22">
        <v>1.007057208</v>
      </c>
      <c r="GS22">
        <v>1.003956332</v>
      </c>
      <c r="GT22">
        <v>0.999475424</v>
      </c>
      <c r="GU22">
        <v>0.99910005099999999</v>
      </c>
      <c r="GV22">
        <v>0.99974869899999996</v>
      </c>
      <c r="GW22">
        <v>0.99778564599999997</v>
      </c>
      <c r="GX22">
        <v>0.99966516299999997</v>
      </c>
      <c r="GY22">
        <v>1.000796612</v>
      </c>
      <c r="GZ22">
        <v>0.99362009900000003</v>
      </c>
      <c r="HA22">
        <v>0.99248409900000001</v>
      </c>
      <c r="HB22">
        <v>0.98901384400000003</v>
      </c>
      <c r="HC22">
        <v>0.99701477000000005</v>
      </c>
      <c r="HD22">
        <v>0.99144702600000001</v>
      </c>
      <c r="HE22">
        <v>0.99404811699999995</v>
      </c>
      <c r="HF22">
        <v>0.99285475499999998</v>
      </c>
      <c r="HG22">
        <v>0.99579871499999995</v>
      </c>
      <c r="HH22">
        <v>0.98859892500000002</v>
      </c>
      <c r="HI22">
        <v>0.99217475300000002</v>
      </c>
      <c r="HJ22">
        <v>0.99220071399999998</v>
      </c>
      <c r="HK22">
        <v>0.99238737700000001</v>
      </c>
      <c r="HL22">
        <v>0.99469844799999996</v>
      </c>
      <c r="HM22">
        <v>0.98672299299999999</v>
      </c>
      <c r="HN22">
        <v>0.995074664</v>
      </c>
      <c r="HO22">
        <v>0.99066478099999999</v>
      </c>
      <c r="HP22">
        <v>0.986291531</v>
      </c>
      <c r="HQ22">
        <v>0.985592099</v>
      </c>
      <c r="HR22">
        <v>0.98774754499999995</v>
      </c>
      <c r="HS22">
        <v>0.98920897100000005</v>
      </c>
      <c r="HT22">
        <v>0.98196039999999996</v>
      </c>
      <c r="HU22">
        <v>0.98810071499999996</v>
      </c>
      <c r="HV22">
        <v>0.98510917899999995</v>
      </c>
      <c r="HW22">
        <v>0.99238692799999995</v>
      </c>
      <c r="HX22">
        <v>0.99099240499999997</v>
      </c>
      <c r="HY22">
        <v>0.99426627199999995</v>
      </c>
      <c r="HZ22">
        <v>0.99341406200000004</v>
      </c>
      <c r="IA22">
        <v>0.992164359</v>
      </c>
      <c r="IB22">
        <v>0.99191878899999997</v>
      </c>
      <c r="IC22">
        <v>0.99069777199999998</v>
      </c>
      <c r="ID22">
        <v>0.98670179700000005</v>
      </c>
      <c r="IE22">
        <v>0.99059685399999997</v>
      </c>
      <c r="IF22">
        <v>0.99389681200000002</v>
      </c>
      <c r="IG22">
        <v>0.98989380599999999</v>
      </c>
      <c r="IH22">
        <v>0.98535350399999999</v>
      </c>
      <c r="II22">
        <v>0.98548542299999997</v>
      </c>
      <c r="IJ22">
        <v>0.99283482199999995</v>
      </c>
      <c r="IK22">
        <v>0.98895562299999995</v>
      </c>
      <c r="IL22">
        <v>0.99426125600000004</v>
      </c>
      <c r="IM22">
        <v>1.008789701</v>
      </c>
      <c r="IN22">
        <v>1.0549078730000001</v>
      </c>
      <c r="IO22">
        <v>1.159902854</v>
      </c>
      <c r="IP22">
        <v>1.281094494</v>
      </c>
      <c r="IQ22">
        <v>1.362575402</v>
      </c>
      <c r="IR22">
        <v>1.4056062579999999</v>
      </c>
      <c r="IS22">
        <v>1.452178961</v>
      </c>
      <c r="IT22">
        <v>1.4818134940000001</v>
      </c>
      <c r="IU22">
        <v>1.505541215</v>
      </c>
      <c r="IV22">
        <v>1.5188034450000001</v>
      </c>
      <c r="IW22">
        <v>1.5299326120000001</v>
      </c>
      <c r="IX22">
        <v>1.52788876</v>
      </c>
      <c r="IY22">
        <v>1.545563644</v>
      </c>
      <c r="IZ22">
        <v>1.535023099</v>
      </c>
      <c r="JA22">
        <v>1.5419683099999999</v>
      </c>
      <c r="JB22">
        <v>1.5429310860000001</v>
      </c>
      <c r="JC22">
        <v>1.5373547320000001</v>
      </c>
      <c r="JD22">
        <v>1.5344086020000001</v>
      </c>
      <c r="JE22">
        <v>1.5433683579999999</v>
      </c>
      <c r="JF22">
        <v>1.5372689420000001</v>
      </c>
      <c r="JG22">
        <v>1.5299243440000001</v>
      </c>
      <c r="JH22">
        <v>1.5349859050000001</v>
      </c>
      <c r="JI22">
        <v>1.51944744</v>
      </c>
      <c r="JJ22">
        <v>1.5426973509999999</v>
      </c>
      <c r="JK22">
        <v>1.5206967280000001</v>
      </c>
      <c r="JL22">
        <v>1.516908213</v>
      </c>
      <c r="JM22">
        <v>1.517721342</v>
      </c>
      <c r="JN22">
        <v>1.5173206930000001</v>
      </c>
      <c r="JO22">
        <v>1.5148369100000001</v>
      </c>
      <c r="JP22">
        <v>1.470788727</v>
      </c>
      <c r="JQ22">
        <v>1.375038988</v>
      </c>
      <c r="JR22">
        <v>1.274941965</v>
      </c>
      <c r="JS22">
        <v>1.198839913</v>
      </c>
      <c r="JT22">
        <v>1.1621836969999999</v>
      </c>
      <c r="JU22">
        <v>1.1322082069999999</v>
      </c>
      <c r="JV22">
        <v>1.110644974</v>
      </c>
      <c r="JW22">
        <v>1.083131871</v>
      </c>
      <c r="JX22">
        <v>1.081487369</v>
      </c>
      <c r="JY22">
        <v>1.068094503</v>
      </c>
      <c r="JZ22">
        <v>1.0606036860000001</v>
      </c>
      <c r="KA22">
        <v>1.061866363</v>
      </c>
      <c r="KB22">
        <v>1.047734006</v>
      </c>
      <c r="KC22">
        <v>1.0561165480000001</v>
      </c>
      <c r="KD22">
        <v>1.060506996</v>
      </c>
      <c r="KE22">
        <v>1.052314959</v>
      </c>
      <c r="KF22">
        <v>1.0454808680000001</v>
      </c>
      <c r="KG22">
        <v>1.045976756</v>
      </c>
      <c r="KH22">
        <v>1.033204303</v>
      </c>
      <c r="KI22">
        <v>1.0435020399999999</v>
      </c>
      <c r="KJ22">
        <v>1.039781933</v>
      </c>
      <c r="KK22">
        <v>1.0421431080000001</v>
      </c>
      <c r="KL22">
        <v>1.0385282199999999</v>
      </c>
      <c r="KM22">
        <v>1.0467154249999999</v>
      </c>
      <c r="KN22">
        <v>1.0413999759999999</v>
      </c>
      <c r="KO22">
        <v>1.040092572</v>
      </c>
      <c r="KP22">
        <v>1.0271862599999999</v>
      </c>
      <c r="KQ22">
        <v>1.040494926</v>
      </c>
      <c r="KR22">
        <v>1.0298284129999999</v>
      </c>
      <c r="KS22">
        <v>1.032043015</v>
      </c>
      <c r="KT22">
        <v>1.032964016</v>
      </c>
      <c r="KU22">
        <v>1.0350759629999999</v>
      </c>
      <c r="KV22">
        <v>1.0325737530000001</v>
      </c>
      <c r="KW22">
        <v>1.025310087</v>
      </c>
      <c r="KX22">
        <v>1.0360091339999999</v>
      </c>
      <c r="KY22">
        <v>1.0281937940000001</v>
      </c>
      <c r="KZ22">
        <v>1.0286683780000001</v>
      </c>
      <c r="LA22">
        <v>1.024452575</v>
      </c>
      <c r="LB22">
        <v>1.027541493</v>
      </c>
      <c r="LC22">
        <v>1.0263232630000001</v>
      </c>
      <c r="LD22">
        <v>1.0290381719999999</v>
      </c>
      <c r="LE22">
        <v>1.0260000869999999</v>
      </c>
      <c r="LF22">
        <v>1.0245509500000001</v>
      </c>
      <c r="LG22">
        <v>1.026283305</v>
      </c>
      <c r="LH22">
        <v>1.023510336</v>
      </c>
      <c r="LI22">
        <v>1.030656791</v>
      </c>
      <c r="LJ22">
        <v>1.0135850449999999</v>
      </c>
      <c r="LK22">
        <v>1.0217499889999999</v>
      </c>
      <c r="LL22">
        <v>1.020421263</v>
      </c>
      <c r="LM22">
        <v>1.0186892489999999</v>
      </c>
      <c r="LN22">
        <v>1.0249131760000001</v>
      </c>
      <c r="LO22">
        <v>1.026404801</v>
      </c>
      <c r="LP22">
        <v>1.0225348430000001</v>
      </c>
      <c r="LQ22">
        <v>1.0227856609999999</v>
      </c>
      <c r="LR22">
        <v>1.0229888810000001</v>
      </c>
      <c r="LS22">
        <v>1.022229241</v>
      </c>
      <c r="LT22">
        <v>1.0202010290000001</v>
      </c>
      <c r="LU22">
        <v>1.017214346</v>
      </c>
    </row>
    <row r="23" spans="1:333" x14ac:dyDescent="0.2">
      <c r="A23">
        <v>84</v>
      </c>
      <c r="B23">
        <v>17.692328253248483</v>
      </c>
      <c r="C23">
        <v>0.30084112099999999</v>
      </c>
      <c r="D23">
        <v>0.29818290400000003</v>
      </c>
      <c r="E23">
        <v>0.29895208699999998</v>
      </c>
      <c r="F23">
        <v>0.29842961600000001</v>
      </c>
      <c r="G23">
        <v>0.29415825000000001</v>
      </c>
      <c r="H23">
        <v>0.29731454200000001</v>
      </c>
      <c r="I23">
        <v>0.29212258400000002</v>
      </c>
      <c r="J23">
        <v>0.29424092600000001</v>
      </c>
      <c r="K23">
        <v>0.29474424799999999</v>
      </c>
      <c r="L23">
        <v>0.29520737899999999</v>
      </c>
      <c r="M23">
        <v>0.29502556000000002</v>
      </c>
      <c r="N23">
        <v>0.29481235700000002</v>
      </c>
      <c r="O23">
        <v>0.29186277300000002</v>
      </c>
      <c r="P23">
        <v>0.29493524100000001</v>
      </c>
      <c r="Q23">
        <v>0.29482860300000002</v>
      </c>
      <c r="R23">
        <v>0.29175383999999999</v>
      </c>
      <c r="S23">
        <v>0.29430108999999999</v>
      </c>
      <c r="T23">
        <v>0.28934137799999998</v>
      </c>
      <c r="U23">
        <v>0.294599412</v>
      </c>
      <c r="V23">
        <v>0.29338299699999998</v>
      </c>
      <c r="W23">
        <v>0.29685820899999998</v>
      </c>
      <c r="X23">
        <v>0.294064357</v>
      </c>
      <c r="Y23">
        <v>0.29314135899999999</v>
      </c>
      <c r="Z23">
        <v>0.29303004199999999</v>
      </c>
      <c r="AA23">
        <v>0.297709163</v>
      </c>
      <c r="AB23">
        <v>0.29281224300000003</v>
      </c>
      <c r="AC23">
        <v>0.29643951299999999</v>
      </c>
      <c r="AD23">
        <v>0.29440507999999999</v>
      </c>
      <c r="AE23">
        <v>0.294977461</v>
      </c>
      <c r="AF23">
        <v>0.2920875</v>
      </c>
      <c r="AG23">
        <v>0.29279522099999999</v>
      </c>
      <c r="AH23">
        <v>0.29422329899999999</v>
      </c>
      <c r="AI23">
        <v>0.29426968999999997</v>
      </c>
      <c r="AJ23">
        <v>0.29499605299999998</v>
      </c>
      <c r="AK23">
        <v>0.29464273000000002</v>
      </c>
      <c r="AL23">
        <v>0.29551848600000002</v>
      </c>
      <c r="AM23">
        <v>0.291716329</v>
      </c>
      <c r="AN23">
        <v>0.29295365099999998</v>
      </c>
      <c r="AO23">
        <v>0.29232126600000002</v>
      </c>
      <c r="AP23">
        <v>0.29584395699999999</v>
      </c>
      <c r="AQ23">
        <v>0.295814313</v>
      </c>
      <c r="AR23">
        <v>0.29687027399999999</v>
      </c>
      <c r="AS23">
        <v>0.29741534600000002</v>
      </c>
      <c r="AT23">
        <v>0.29850595299999999</v>
      </c>
      <c r="AU23">
        <v>0.29511259400000001</v>
      </c>
      <c r="AV23">
        <v>0.29738088299999998</v>
      </c>
      <c r="AW23">
        <v>0.29656669600000002</v>
      </c>
      <c r="AX23">
        <v>0.29476194900000002</v>
      </c>
      <c r="AY23">
        <v>0.29361344700000003</v>
      </c>
      <c r="AZ23">
        <v>0.29349794000000001</v>
      </c>
      <c r="BA23">
        <v>0.29494492</v>
      </c>
      <c r="BB23">
        <v>0.29347670999999997</v>
      </c>
      <c r="BC23">
        <v>0.29322216099999998</v>
      </c>
      <c r="BD23">
        <v>0.29418428200000002</v>
      </c>
      <c r="BE23">
        <v>0.29608366200000003</v>
      </c>
      <c r="BF23">
        <v>0.295100959</v>
      </c>
      <c r="BG23">
        <v>0.29376846200000001</v>
      </c>
      <c r="BH23">
        <v>0.29388630199999999</v>
      </c>
      <c r="BI23">
        <v>0.29230660600000002</v>
      </c>
      <c r="BJ23">
        <v>0.29527631900000001</v>
      </c>
      <c r="BK23">
        <v>0.29354390200000002</v>
      </c>
      <c r="BL23">
        <v>0.29398855699999998</v>
      </c>
      <c r="BM23">
        <v>0.29943412000000003</v>
      </c>
      <c r="BN23">
        <v>0.337890105</v>
      </c>
      <c r="BO23">
        <v>0.37082602599999998</v>
      </c>
      <c r="BP23">
        <v>0.405930558</v>
      </c>
      <c r="BQ23">
        <v>0.43702737699999999</v>
      </c>
      <c r="BR23">
        <v>0.47290122699999998</v>
      </c>
      <c r="BS23">
        <v>0.50261356800000001</v>
      </c>
      <c r="BT23">
        <v>0.51822498400000006</v>
      </c>
      <c r="BU23">
        <v>0.52889254200000002</v>
      </c>
      <c r="BV23">
        <v>0.52798436299999996</v>
      </c>
      <c r="BW23">
        <v>0.54118641000000001</v>
      </c>
      <c r="BX23">
        <v>0.54372266999999996</v>
      </c>
      <c r="BY23">
        <v>0.54928193199999997</v>
      </c>
      <c r="BZ23">
        <v>0.54898588500000001</v>
      </c>
      <c r="CA23">
        <v>0.55303913999999998</v>
      </c>
      <c r="CB23">
        <v>0.55719218100000001</v>
      </c>
      <c r="CC23">
        <v>0.56133201700000002</v>
      </c>
      <c r="CD23">
        <v>0.57360406100000005</v>
      </c>
      <c r="CE23">
        <v>0.56988906900000003</v>
      </c>
      <c r="CF23">
        <v>0.57011517599999995</v>
      </c>
      <c r="CG23">
        <v>0.57420946299999998</v>
      </c>
      <c r="CH23">
        <v>0.579359175</v>
      </c>
      <c r="CI23">
        <v>0.58144805099999997</v>
      </c>
      <c r="CJ23">
        <v>0.576350582</v>
      </c>
      <c r="CK23">
        <v>0.58579858699999998</v>
      </c>
      <c r="CL23">
        <v>0.58861254500000004</v>
      </c>
      <c r="CM23">
        <v>0.58585806200000001</v>
      </c>
      <c r="CN23">
        <v>0.58891446000000003</v>
      </c>
      <c r="CO23">
        <v>0.58814824399999999</v>
      </c>
      <c r="CP23">
        <v>0.59392091700000005</v>
      </c>
      <c r="CQ23">
        <v>0.59448376700000005</v>
      </c>
      <c r="CR23">
        <v>0.54715151500000003</v>
      </c>
      <c r="CS23">
        <v>0.49239838000000002</v>
      </c>
      <c r="CT23">
        <v>0.45249210099999998</v>
      </c>
      <c r="CU23">
        <v>0.42834662499999998</v>
      </c>
      <c r="CV23">
        <v>0.41251081299999998</v>
      </c>
      <c r="CW23">
        <v>0.40304819400000003</v>
      </c>
      <c r="CX23">
        <v>0.395759205</v>
      </c>
      <c r="CY23">
        <v>0.392542061</v>
      </c>
      <c r="CZ23">
        <v>0.38815730799999998</v>
      </c>
      <c r="DA23">
        <v>0.38419435099999999</v>
      </c>
      <c r="DB23">
        <v>0.38159994400000002</v>
      </c>
      <c r="DC23">
        <v>0.384205191</v>
      </c>
      <c r="DD23">
        <v>0.38214263599999998</v>
      </c>
      <c r="DE23">
        <v>0.37766576499999999</v>
      </c>
      <c r="DF23">
        <v>0.37891225099999998</v>
      </c>
      <c r="DG23">
        <v>0.37467393500000001</v>
      </c>
      <c r="DH23">
        <v>0.37721444100000001</v>
      </c>
      <c r="DI23">
        <v>0.37441128899999998</v>
      </c>
      <c r="DJ23">
        <v>0.37652001499999999</v>
      </c>
      <c r="DK23">
        <v>0.37595999400000002</v>
      </c>
      <c r="DL23">
        <v>0.37362256300000002</v>
      </c>
      <c r="DM23">
        <v>0.37250815100000001</v>
      </c>
      <c r="DN23">
        <v>0.37601815900000002</v>
      </c>
      <c r="DO23">
        <v>0.373945152</v>
      </c>
      <c r="DP23">
        <v>0.37491953</v>
      </c>
      <c r="DQ23">
        <v>0.37403163</v>
      </c>
      <c r="DR23">
        <v>0.37433308399999998</v>
      </c>
      <c r="DS23">
        <v>0.37296283200000002</v>
      </c>
      <c r="DT23">
        <v>0.37291353799999999</v>
      </c>
      <c r="DU23">
        <v>0.36877173699999999</v>
      </c>
      <c r="DV23">
        <v>0.37391704399999998</v>
      </c>
      <c r="DW23">
        <v>0.37387783499999999</v>
      </c>
      <c r="DX23">
        <v>0.37271107599999997</v>
      </c>
      <c r="DY23">
        <v>0.37166036400000002</v>
      </c>
      <c r="DZ23">
        <v>0.37281626099999998</v>
      </c>
      <c r="EA23">
        <v>0.37056064700000002</v>
      </c>
      <c r="EB23">
        <v>0.37198827699999998</v>
      </c>
      <c r="EC23">
        <v>0.37026457899999998</v>
      </c>
      <c r="ED23">
        <v>0.36888923200000001</v>
      </c>
      <c r="EE23">
        <v>0.37037676400000002</v>
      </c>
      <c r="EF23">
        <v>0.36953593499999998</v>
      </c>
      <c r="EG23">
        <v>0.37141990600000002</v>
      </c>
      <c r="EH23">
        <v>0.36635642800000001</v>
      </c>
      <c r="EI23">
        <v>0.368507535</v>
      </c>
      <c r="EJ23">
        <v>0.37024774900000001</v>
      </c>
      <c r="EK23">
        <v>0.36878460200000002</v>
      </c>
      <c r="EL23">
        <v>0.36673165099999999</v>
      </c>
      <c r="EM23">
        <v>0.365694874</v>
      </c>
      <c r="EN23">
        <v>0.36689277799999997</v>
      </c>
      <c r="EO23">
        <v>0.36683102000000001</v>
      </c>
      <c r="EP23">
        <v>0.36360531099999999</v>
      </c>
      <c r="EQ23">
        <v>0.36154276800000001</v>
      </c>
      <c r="ER23">
        <v>0.36885175599999998</v>
      </c>
      <c r="ES23">
        <v>0.36816210900000002</v>
      </c>
      <c r="ET23">
        <v>0.36470197100000001</v>
      </c>
      <c r="EU23">
        <v>0.36391585799999998</v>
      </c>
      <c r="EV23">
        <v>0.36307179299999998</v>
      </c>
      <c r="EW23">
        <v>0.363766755</v>
      </c>
      <c r="EX23">
        <v>0.36403680999999999</v>
      </c>
      <c r="EY23">
        <v>0.365521449</v>
      </c>
      <c r="EZ23">
        <v>0.37703818099999997</v>
      </c>
      <c r="FA23">
        <v>0.39776222700000002</v>
      </c>
      <c r="FB23">
        <v>0.42612583500000001</v>
      </c>
      <c r="FC23">
        <v>0.45260552599999998</v>
      </c>
      <c r="FD23">
        <v>0.48058762999999999</v>
      </c>
      <c r="FE23">
        <v>0.494958381</v>
      </c>
      <c r="FF23">
        <v>0.50267672100000005</v>
      </c>
      <c r="FG23">
        <v>0.50996195099999997</v>
      </c>
      <c r="FH23">
        <v>0.51360953600000003</v>
      </c>
      <c r="FI23">
        <v>0.52002013700000005</v>
      </c>
      <c r="FJ23">
        <v>0.52574269100000004</v>
      </c>
      <c r="FK23">
        <v>0.52336305500000002</v>
      </c>
      <c r="FL23">
        <v>0.52811552900000003</v>
      </c>
      <c r="FM23">
        <v>0.52562919900000005</v>
      </c>
      <c r="FN23">
        <v>0.53675415900000001</v>
      </c>
      <c r="FO23">
        <v>0.53408372000000004</v>
      </c>
      <c r="FP23">
        <v>0.54078400100000001</v>
      </c>
      <c r="FQ23">
        <v>0.54118983499999995</v>
      </c>
      <c r="FR23">
        <v>0.54962083299999998</v>
      </c>
      <c r="FS23">
        <v>0.542103479</v>
      </c>
      <c r="FT23">
        <v>0.54913791999999995</v>
      </c>
      <c r="FU23">
        <v>0.55239636599999997</v>
      </c>
      <c r="FV23">
        <v>0.55056358699999997</v>
      </c>
      <c r="FW23">
        <v>0.55478691899999999</v>
      </c>
      <c r="FX23">
        <v>0.55711692599999996</v>
      </c>
      <c r="FY23">
        <v>0.55978220499999998</v>
      </c>
      <c r="FZ23">
        <v>0.55948732599999995</v>
      </c>
      <c r="GA23">
        <v>0.55360121699999998</v>
      </c>
      <c r="GB23">
        <v>0.55644793699999995</v>
      </c>
      <c r="GC23">
        <v>0.53631727799999995</v>
      </c>
      <c r="GD23">
        <v>0.49862538000000001</v>
      </c>
      <c r="GE23">
        <v>0.458652263</v>
      </c>
      <c r="GF23">
        <v>0.43349451700000002</v>
      </c>
      <c r="GG23">
        <v>0.417495854</v>
      </c>
      <c r="GH23">
        <v>0.40916522599999999</v>
      </c>
      <c r="GI23">
        <v>0.40178203099999998</v>
      </c>
      <c r="GJ23">
        <v>0.39728260399999998</v>
      </c>
      <c r="GK23">
        <v>0.39416685499999998</v>
      </c>
      <c r="GL23">
        <v>0.39090876400000002</v>
      </c>
      <c r="GM23">
        <v>0.389180366</v>
      </c>
      <c r="GN23">
        <v>0.38604717799999999</v>
      </c>
      <c r="GO23">
        <v>0.386853275</v>
      </c>
      <c r="GP23">
        <v>0.38333763999999998</v>
      </c>
      <c r="GQ23">
        <v>0.38469462999999998</v>
      </c>
      <c r="GR23">
        <v>0.381356684</v>
      </c>
      <c r="GS23">
        <v>0.384409418</v>
      </c>
      <c r="GT23">
        <v>0.38341323700000002</v>
      </c>
      <c r="GU23">
        <v>0.38256467500000002</v>
      </c>
      <c r="GV23">
        <v>0.38039518100000003</v>
      </c>
      <c r="GW23">
        <v>0.38169967100000002</v>
      </c>
      <c r="GX23">
        <v>0.38003835400000002</v>
      </c>
      <c r="GY23">
        <v>0.37866734699999999</v>
      </c>
      <c r="GZ23">
        <v>0.38118580099999999</v>
      </c>
      <c r="HA23">
        <v>0.38429063800000002</v>
      </c>
      <c r="HB23">
        <v>0.37954870800000001</v>
      </c>
      <c r="HC23">
        <v>0.38074496400000002</v>
      </c>
      <c r="HD23">
        <v>0.37996296000000002</v>
      </c>
      <c r="HE23">
        <v>0.38358714300000002</v>
      </c>
      <c r="HF23">
        <v>0.379166261</v>
      </c>
      <c r="HG23">
        <v>0.381250111</v>
      </c>
      <c r="HH23">
        <v>0.37957797300000001</v>
      </c>
      <c r="HI23">
        <v>0.37953224600000002</v>
      </c>
      <c r="HJ23">
        <v>0.37544371999999998</v>
      </c>
      <c r="HK23">
        <v>0.37724861199999998</v>
      </c>
      <c r="HL23">
        <v>0.37770436600000001</v>
      </c>
      <c r="HM23">
        <v>0.37665833700000001</v>
      </c>
      <c r="HN23">
        <v>0.38005717</v>
      </c>
      <c r="HO23">
        <v>0.37694425399999998</v>
      </c>
      <c r="HP23">
        <v>0.37049422999999998</v>
      </c>
      <c r="HQ23">
        <v>0.38030356500000001</v>
      </c>
      <c r="HR23">
        <v>0.38187460499999998</v>
      </c>
      <c r="HS23">
        <v>0.38444363100000001</v>
      </c>
      <c r="HT23">
        <v>0.37769561400000001</v>
      </c>
      <c r="HU23">
        <v>0.382721109</v>
      </c>
      <c r="HV23">
        <v>0.37988985600000003</v>
      </c>
      <c r="HW23">
        <v>0.377627455</v>
      </c>
      <c r="HX23">
        <v>0.37591350400000001</v>
      </c>
      <c r="HY23">
        <v>0.375897535</v>
      </c>
      <c r="HZ23">
        <v>0.37474781099999999</v>
      </c>
      <c r="IA23">
        <v>0.37425160200000002</v>
      </c>
      <c r="IB23">
        <v>0.37257276299999997</v>
      </c>
      <c r="IC23">
        <v>0.37257787799999997</v>
      </c>
      <c r="ID23">
        <v>0.371754209</v>
      </c>
      <c r="IE23">
        <v>0.36929910599999999</v>
      </c>
      <c r="IF23">
        <v>0.371850399</v>
      </c>
      <c r="IG23">
        <v>0.37310312400000001</v>
      </c>
      <c r="IH23">
        <v>0.37065476400000003</v>
      </c>
      <c r="II23">
        <v>0.37308241599999997</v>
      </c>
      <c r="IJ23">
        <v>0.369815528</v>
      </c>
      <c r="IK23">
        <v>0.37015603400000002</v>
      </c>
      <c r="IL23">
        <v>0.37387636699999999</v>
      </c>
      <c r="IM23">
        <v>0.38612915599999997</v>
      </c>
      <c r="IN23">
        <v>0.40811955599999999</v>
      </c>
      <c r="IO23">
        <v>0.43581258299999998</v>
      </c>
      <c r="IP23">
        <v>0.45188476999999999</v>
      </c>
      <c r="IQ23">
        <v>0.47587609600000003</v>
      </c>
      <c r="IR23">
        <v>0.485487689</v>
      </c>
      <c r="IS23">
        <v>0.49169090799999998</v>
      </c>
      <c r="IT23">
        <v>0.49545214900000001</v>
      </c>
      <c r="IU23">
        <v>0.49363396700000001</v>
      </c>
      <c r="IV23">
        <v>0.49537583299999999</v>
      </c>
      <c r="IW23">
        <v>0.49943344099999998</v>
      </c>
      <c r="IX23">
        <v>0.50103531400000001</v>
      </c>
      <c r="IY23">
        <v>0.50621840600000001</v>
      </c>
      <c r="IZ23">
        <v>0.49986985499999997</v>
      </c>
      <c r="JA23">
        <v>0.513207156</v>
      </c>
      <c r="JB23">
        <v>0.50877434600000004</v>
      </c>
      <c r="JC23">
        <v>0.51705792800000006</v>
      </c>
      <c r="JD23">
        <v>0.51681151999999997</v>
      </c>
      <c r="JE23">
        <v>0.514084914</v>
      </c>
      <c r="JF23">
        <v>0.51666627799999998</v>
      </c>
      <c r="JG23">
        <v>0.51790112600000004</v>
      </c>
      <c r="JH23">
        <v>0.52729863099999996</v>
      </c>
      <c r="JI23">
        <v>0.524012115</v>
      </c>
      <c r="JJ23">
        <v>0.52539748200000003</v>
      </c>
      <c r="JK23">
        <v>0.52360893799999997</v>
      </c>
      <c r="JL23">
        <v>0.52914483899999998</v>
      </c>
      <c r="JM23">
        <v>0.52634435199999996</v>
      </c>
      <c r="JN23">
        <v>0.52891942999999997</v>
      </c>
      <c r="JO23">
        <v>0.51360818600000002</v>
      </c>
      <c r="JP23">
        <v>0.47778137500000001</v>
      </c>
      <c r="JQ23">
        <v>0.44667601299999998</v>
      </c>
      <c r="JR23">
        <v>0.422421031</v>
      </c>
      <c r="JS23">
        <v>0.407146485</v>
      </c>
      <c r="JT23">
        <v>0.39977319900000002</v>
      </c>
      <c r="JU23">
        <v>0.39780562800000002</v>
      </c>
      <c r="JV23">
        <v>0.391625257</v>
      </c>
      <c r="JW23">
        <v>0.38843131600000003</v>
      </c>
      <c r="JX23">
        <v>0.38532545400000001</v>
      </c>
      <c r="JY23">
        <v>0.38371365200000002</v>
      </c>
      <c r="JZ23">
        <v>0.38234821600000002</v>
      </c>
      <c r="KA23">
        <v>0.37956307299999997</v>
      </c>
      <c r="KB23">
        <v>0.38398932600000002</v>
      </c>
      <c r="KC23">
        <v>0.38347046899999998</v>
      </c>
      <c r="KD23">
        <v>0.37940976799999998</v>
      </c>
      <c r="KE23">
        <v>0.381639805</v>
      </c>
      <c r="KF23">
        <v>0.38074747199999998</v>
      </c>
      <c r="KG23">
        <v>0.37900830699999999</v>
      </c>
      <c r="KH23">
        <v>0.37859493999999999</v>
      </c>
      <c r="KI23">
        <v>0.37814061399999999</v>
      </c>
      <c r="KJ23">
        <v>0.37886283700000001</v>
      </c>
      <c r="KK23">
        <v>0.37861604100000001</v>
      </c>
      <c r="KL23">
        <v>0.37690079700000001</v>
      </c>
      <c r="KM23">
        <v>0.378336116</v>
      </c>
      <c r="KN23">
        <v>0.37685767399999998</v>
      </c>
      <c r="KO23">
        <v>0.37575613899999999</v>
      </c>
      <c r="KP23">
        <v>0.376709976</v>
      </c>
      <c r="KQ23">
        <v>0.37566327799999999</v>
      </c>
      <c r="KR23">
        <v>0.37257141900000001</v>
      </c>
      <c r="KS23">
        <v>0.374823556</v>
      </c>
      <c r="KT23">
        <v>0.37552092100000001</v>
      </c>
      <c r="KU23">
        <v>0.36945182199999999</v>
      </c>
      <c r="KV23">
        <v>0.36971147599999998</v>
      </c>
      <c r="KW23">
        <v>0.37345584300000001</v>
      </c>
      <c r="KX23">
        <v>0.37293330499999999</v>
      </c>
      <c r="KY23">
        <v>0.37235942300000002</v>
      </c>
      <c r="KZ23">
        <v>0.36964016100000002</v>
      </c>
      <c r="LA23">
        <v>0.37236975300000003</v>
      </c>
      <c r="LB23">
        <v>0.37281657000000001</v>
      </c>
      <c r="LC23">
        <v>0.37085949699999998</v>
      </c>
      <c r="LD23">
        <v>0.370561798</v>
      </c>
      <c r="LE23">
        <v>0.36832624600000002</v>
      </c>
      <c r="LF23">
        <v>0.37078778400000001</v>
      </c>
      <c r="LG23">
        <v>0.36965357199999999</v>
      </c>
      <c r="LH23">
        <v>0.37038775899999998</v>
      </c>
      <c r="LI23">
        <v>0.36667849299999999</v>
      </c>
      <c r="LJ23">
        <v>0.36790332599999997</v>
      </c>
      <c r="LK23">
        <v>0.36718465099999997</v>
      </c>
      <c r="LL23">
        <v>0.36765420100000001</v>
      </c>
      <c r="LM23">
        <v>0.36573075399999999</v>
      </c>
      <c r="LN23">
        <v>0.36068465399999999</v>
      </c>
      <c r="LO23">
        <v>0.36702417700000001</v>
      </c>
      <c r="LP23">
        <v>0.35847556899999999</v>
      </c>
      <c r="LQ23">
        <v>0.364374592</v>
      </c>
      <c r="LR23">
        <v>0.36254787999999999</v>
      </c>
      <c r="LS23">
        <v>0.360760737</v>
      </c>
      <c r="LT23">
        <v>0.36125285000000001</v>
      </c>
      <c r="LU23">
        <v>0.35267198500000002</v>
      </c>
    </row>
    <row r="24" spans="1:333" x14ac:dyDescent="0.2">
      <c r="A24">
        <v>159</v>
      </c>
      <c r="B24">
        <v>17.456777233482832</v>
      </c>
      <c r="C24">
        <v>0.27260412000000001</v>
      </c>
      <c r="D24">
        <v>0.27150241400000003</v>
      </c>
      <c r="E24">
        <v>0.27093276500000002</v>
      </c>
      <c r="F24">
        <v>0.27125581300000001</v>
      </c>
      <c r="G24">
        <v>0.27073714500000001</v>
      </c>
      <c r="H24">
        <v>0.27111281599999998</v>
      </c>
      <c r="I24">
        <v>0.27149162599999999</v>
      </c>
      <c r="J24">
        <v>0.27043018099999999</v>
      </c>
      <c r="K24">
        <v>0.27083204500000002</v>
      </c>
      <c r="L24">
        <v>0.27094975900000001</v>
      </c>
      <c r="M24">
        <v>0.27102269200000001</v>
      </c>
      <c r="N24">
        <v>0.27076516099999998</v>
      </c>
      <c r="O24">
        <v>0.26968578399999998</v>
      </c>
      <c r="P24">
        <v>0.27190956900000002</v>
      </c>
      <c r="Q24">
        <v>0.27004884099999998</v>
      </c>
      <c r="R24">
        <v>0.27042365800000001</v>
      </c>
      <c r="S24">
        <v>0.27059994500000001</v>
      </c>
      <c r="T24">
        <v>0.27041643799999998</v>
      </c>
      <c r="U24">
        <v>0.27237118399999999</v>
      </c>
      <c r="V24">
        <v>0.26967601400000002</v>
      </c>
      <c r="W24">
        <v>0.26948791900000002</v>
      </c>
      <c r="X24">
        <v>0.271801287</v>
      </c>
      <c r="Y24">
        <v>0.27085538300000001</v>
      </c>
      <c r="Z24">
        <v>0.270901377</v>
      </c>
      <c r="AA24">
        <v>0.27181712800000002</v>
      </c>
      <c r="AB24">
        <v>0.27039339499999998</v>
      </c>
      <c r="AC24">
        <v>0.27183773999999999</v>
      </c>
      <c r="AD24">
        <v>0.27198137999999999</v>
      </c>
      <c r="AE24">
        <v>0.270273612</v>
      </c>
      <c r="AF24">
        <v>0.271431531</v>
      </c>
      <c r="AG24">
        <v>0.270724189</v>
      </c>
      <c r="AH24">
        <v>0.272714067</v>
      </c>
      <c r="AI24">
        <v>0.27117513900000001</v>
      </c>
      <c r="AJ24">
        <v>0.271821853</v>
      </c>
      <c r="AK24">
        <v>0.27190546300000001</v>
      </c>
      <c r="AL24">
        <v>0.27095702700000002</v>
      </c>
      <c r="AM24">
        <v>0.270999349</v>
      </c>
      <c r="AN24">
        <v>0.27280345700000003</v>
      </c>
      <c r="AO24">
        <v>0.27124686199999998</v>
      </c>
      <c r="AP24">
        <v>0.27327333599999998</v>
      </c>
      <c r="AQ24">
        <v>0.27222719400000001</v>
      </c>
      <c r="AR24">
        <v>0.27328210400000003</v>
      </c>
      <c r="AS24">
        <v>0.27105407199999998</v>
      </c>
      <c r="AT24">
        <v>0.27118034400000002</v>
      </c>
      <c r="AU24">
        <v>0.27109608400000001</v>
      </c>
      <c r="AV24">
        <v>0.27092231999999999</v>
      </c>
      <c r="AW24">
        <v>0.27314186899999998</v>
      </c>
      <c r="AX24">
        <v>0.27247822599999999</v>
      </c>
      <c r="AY24">
        <v>0.271260744</v>
      </c>
      <c r="AZ24">
        <v>0.27184693999999998</v>
      </c>
      <c r="BA24">
        <v>0.27138915699999999</v>
      </c>
      <c r="BB24">
        <v>0.27391391599999998</v>
      </c>
      <c r="BC24">
        <v>0.27227915000000003</v>
      </c>
      <c r="BD24">
        <v>0.27189047900000002</v>
      </c>
      <c r="BE24">
        <v>0.271888764</v>
      </c>
      <c r="BF24">
        <v>0.272844433</v>
      </c>
      <c r="BG24">
        <v>0.270893571</v>
      </c>
      <c r="BH24">
        <v>0.271705582</v>
      </c>
      <c r="BI24">
        <v>0.27274554499999998</v>
      </c>
      <c r="BJ24">
        <v>0.27110852600000002</v>
      </c>
      <c r="BK24">
        <v>0.27129134700000002</v>
      </c>
      <c r="BL24">
        <v>0.27319662700000003</v>
      </c>
      <c r="BM24">
        <v>0.273702681</v>
      </c>
      <c r="BN24">
        <v>0.27567753299999997</v>
      </c>
      <c r="BO24">
        <v>0.27839320499999998</v>
      </c>
      <c r="BP24">
        <v>0.28019913800000001</v>
      </c>
      <c r="BQ24">
        <v>0.28418152299999999</v>
      </c>
      <c r="BR24">
        <v>0.28691876799999999</v>
      </c>
      <c r="BS24">
        <v>0.29274124200000001</v>
      </c>
      <c r="BT24">
        <v>0.29626407999999999</v>
      </c>
      <c r="BU24">
        <v>0.29992791299999999</v>
      </c>
      <c r="BV24">
        <v>0.30464879499999997</v>
      </c>
      <c r="BW24">
        <v>0.31049116500000001</v>
      </c>
      <c r="BX24">
        <v>0.313941417</v>
      </c>
      <c r="BY24">
        <v>0.32053926599999999</v>
      </c>
      <c r="BZ24">
        <v>0.32473703700000001</v>
      </c>
      <c r="CA24">
        <v>0.33170464300000002</v>
      </c>
      <c r="CB24">
        <v>0.33342719500000001</v>
      </c>
      <c r="CC24">
        <v>0.34147767400000001</v>
      </c>
      <c r="CD24">
        <v>0.34740808200000001</v>
      </c>
      <c r="CE24">
        <v>0.350351937</v>
      </c>
      <c r="CF24">
        <v>0.35615664699999999</v>
      </c>
      <c r="CG24">
        <v>0.36247732399999999</v>
      </c>
      <c r="CH24">
        <v>0.36405632500000001</v>
      </c>
      <c r="CI24">
        <v>0.37106492899999999</v>
      </c>
      <c r="CJ24">
        <v>0.37436619999999998</v>
      </c>
      <c r="CK24">
        <v>0.37977629099999999</v>
      </c>
      <c r="CL24">
        <v>0.38223379400000002</v>
      </c>
      <c r="CM24">
        <v>0.389747872</v>
      </c>
      <c r="CN24">
        <v>0.39670520999999997</v>
      </c>
      <c r="CO24">
        <v>0.39868724999999999</v>
      </c>
      <c r="CP24">
        <v>0.40415846799999999</v>
      </c>
      <c r="CQ24">
        <v>0.40833795699999997</v>
      </c>
      <c r="CR24">
        <v>0.40557359999999998</v>
      </c>
      <c r="CS24">
        <v>0.40467762299999999</v>
      </c>
      <c r="CT24">
        <v>0.401374336</v>
      </c>
      <c r="CU24">
        <v>0.39459444999999999</v>
      </c>
      <c r="CV24">
        <v>0.39493943599999998</v>
      </c>
      <c r="CW24">
        <v>0.39410415599999998</v>
      </c>
      <c r="CX24">
        <v>0.389381543</v>
      </c>
      <c r="CY24">
        <v>0.38582670299999999</v>
      </c>
      <c r="CZ24">
        <v>0.383777072</v>
      </c>
      <c r="DA24">
        <v>0.38221971999999999</v>
      </c>
      <c r="DB24">
        <v>0.37659236400000001</v>
      </c>
      <c r="DC24">
        <v>0.376579157</v>
      </c>
      <c r="DD24">
        <v>0.37223647799999998</v>
      </c>
      <c r="DE24">
        <v>0.37282280200000001</v>
      </c>
      <c r="DF24">
        <v>0.36784892699999999</v>
      </c>
      <c r="DG24">
        <v>0.36916375099999998</v>
      </c>
      <c r="DH24">
        <v>0.36441732100000002</v>
      </c>
      <c r="DI24">
        <v>0.36494535700000003</v>
      </c>
      <c r="DJ24">
        <v>0.36319727299999999</v>
      </c>
      <c r="DK24">
        <v>0.35972895399999999</v>
      </c>
      <c r="DL24">
        <v>0.360499181</v>
      </c>
      <c r="DM24">
        <v>0.35677231100000001</v>
      </c>
      <c r="DN24">
        <v>0.35525330599999999</v>
      </c>
      <c r="DO24">
        <v>0.35208279100000001</v>
      </c>
      <c r="DP24">
        <v>0.350313492</v>
      </c>
      <c r="DQ24">
        <v>0.34930763599999998</v>
      </c>
      <c r="DR24">
        <v>0.34974590900000002</v>
      </c>
      <c r="DS24">
        <v>0.34838808900000001</v>
      </c>
      <c r="DT24">
        <v>0.34768897399999998</v>
      </c>
      <c r="DU24">
        <v>0.34298790200000001</v>
      </c>
      <c r="DV24">
        <v>0.34335981799999998</v>
      </c>
      <c r="DW24">
        <v>0.34490453799999998</v>
      </c>
      <c r="DX24">
        <v>0.33930641299999997</v>
      </c>
      <c r="DY24">
        <v>0.34090439</v>
      </c>
      <c r="DZ24">
        <v>0.33893111599999998</v>
      </c>
      <c r="EA24">
        <v>0.33456489299999997</v>
      </c>
      <c r="EB24">
        <v>0.33641518300000001</v>
      </c>
      <c r="EC24">
        <v>0.33377169499999998</v>
      </c>
      <c r="ED24">
        <v>0.33434557399999998</v>
      </c>
      <c r="EE24">
        <v>0.33345873799999998</v>
      </c>
      <c r="EF24">
        <v>0.33126406899999999</v>
      </c>
      <c r="EG24">
        <v>0.33014568799999999</v>
      </c>
      <c r="EH24">
        <v>0.32858006400000001</v>
      </c>
      <c r="EI24">
        <v>0.32907175</v>
      </c>
      <c r="EJ24">
        <v>0.32602636099999999</v>
      </c>
      <c r="EK24">
        <v>0.32463689899999998</v>
      </c>
      <c r="EL24">
        <v>0.3241559</v>
      </c>
      <c r="EM24">
        <v>0.32458026800000001</v>
      </c>
      <c r="EN24">
        <v>0.32580731899999998</v>
      </c>
      <c r="EO24">
        <v>0.32317073200000002</v>
      </c>
      <c r="EP24">
        <v>0.31751927200000002</v>
      </c>
      <c r="EQ24">
        <v>0.31934964799999999</v>
      </c>
      <c r="ER24">
        <v>0.32140645000000001</v>
      </c>
      <c r="ES24">
        <v>0.32068031899999999</v>
      </c>
      <c r="ET24">
        <v>0.319223062</v>
      </c>
      <c r="EU24">
        <v>0.317814975</v>
      </c>
      <c r="EV24">
        <v>0.32241108800000001</v>
      </c>
      <c r="EW24">
        <v>0.31658598500000001</v>
      </c>
      <c r="EX24">
        <v>0.317126927</v>
      </c>
      <c r="EY24">
        <v>0.31906711500000001</v>
      </c>
      <c r="EZ24">
        <v>0.32009050500000003</v>
      </c>
      <c r="FA24">
        <v>0.32277529900000002</v>
      </c>
      <c r="FB24">
        <v>0.325722395</v>
      </c>
      <c r="FC24">
        <v>0.32773236500000003</v>
      </c>
      <c r="FD24">
        <v>0.33413952099999999</v>
      </c>
      <c r="FE24">
        <v>0.33893839799999997</v>
      </c>
      <c r="FF24">
        <v>0.340649908</v>
      </c>
      <c r="FG24">
        <v>0.34584643999999998</v>
      </c>
      <c r="FH24">
        <v>0.35470049399999998</v>
      </c>
      <c r="FI24">
        <v>0.359274025</v>
      </c>
      <c r="FJ24">
        <v>0.36410676600000003</v>
      </c>
      <c r="FK24">
        <v>0.36725029300000001</v>
      </c>
      <c r="FL24">
        <v>0.373406609</v>
      </c>
      <c r="FM24">
        <v>0.37878787899999999</v>
      </c>
      <c r="FN24">
        <v>0.38501485000000002</v>
      </c>
      <c r="FO24">
        <v>0.39204803500000002</v>
      </c>
      <c r="FP24">
        <v>0.39465910900000001</v>
      </c>
      <c r="FQ24">
        <v>0.40147627000000002</v>
      </c>
      <c r="FR24">
        <v>0.40302083100000002</v>
      </c>
      <c r="FS24">
        <v>0.41103596100000001</v>
      </c>
      <c r="FT24">
        <v>0.414668011</v>
      </c>
      <c r="FU24">
        <v>0.41875485099999998</v>
      </c>
      <c r="FV24">
        <v>0.42263158899999997</v>
      </c>
      <c r="FW24">
        <v>0.42677856800000002</v>
      </c>
      <c r="FX24">
        <v>0.43190488900000001</v>
      </c>
      <c r="FY24">
        <v>0.43405268600000002</v>
      </c>
      <c r="FZ24">
        <v>0.43220660500000002</v>
      </c>
      <c r="GA24">
        <v>0.44082634100000001</v>
      </c>
      <c r="GB24">
        <v>0.44679397700000001</v>
      </c>
      <c r="GC24">
        <v>0.44889478199999999</v>
      </c>
      <c r="GD24">
        <v>0.44376547300000002</v>
      </c>
      <c r="GE24">
        <v>0.441099297</v>
      </c>
      <c r="GF24">
        <v>0.43828193399999998</v>
      </c>
      <c r="GG24">
        <v>0.434925595</v>
      </c>
      <c r="GH24">
        <v>0.43022730100000001</v>
      </c>
      <c r="GI24">
        <v>0.426615788</v>
      </c>
      <c r="GJ24">
        <v>0.42160364099999997</v>
      </c>
      <c r="GK24">
        <v>0.417088389</v>
      </c>
      <c r="GL24">
        <v>0.414079694</v>
      </c>
      <c r="GM24">
        <v>0.41257289400000002</v>
      </c>
      <c r="GN24">
        <v>0.40485274100000002</v>
      </c>
      <c r="GO24">
        <v>0.40506932699999998</v>
      </c>
      <c r="GP24">
        <v>0.402846276</v>
      </c>
      <c r="GQ24">
        <v>0.39806913500000002</v>
      </c>
      <c r="GR24">
        <v>0.395616148</v>
      </c>
      <c r="GS24">
        <v>0.39610952700000002</v>
      </c>
      <c r="GT24">
        <v>0.38995655299999998</v>
      </c>
      <c r="GU24">
        <v>0.38880484100000001</v>
      </c>
      <c r="GV24">
        <v>0.38724413800000002</v>
      </c>
      <c r="GW24">
        <v>0.38168038900000001</v>
      </c>
      <c r="GX24">
        <v>0.38370578799999999</v>
      </c>
      <c r="GY24">
        <v>0.37828662499999999</v>
      </c>
      <c r="GZ24">
        <v>0.37401024700000002</v>
      </c>
      <c r="HA24">
        <v>0.373453376</v>
      </c>
      <c r="HB24">
        <v>0.37240705699999999</v>
      </c>
      <c r="HC24">
        <v>0.36980248399999999</v>
      </c>
      <c r="HD24">
        <v>0.36941443099999999</v>
      </c>
      <c r="HE24">
        <v>0.36827545099999998</v>
      </c>
      <c r="HF24">
        <v>0.36323836500000001</v>
      </c>
      <c r="HG24">
        <v>0.36082890400000001</v>
      </c>
      <c r="HH24">
        <v>0.36157643699999997</v>
      </c>
      <c r="HI24">
        <v>0.35888044299999999</v>
      </c>
      <c r="HJ24">
        <v>0.35615049700000001</v>
      </c>
      <c r="HK24">
        <v>0.35552715899999998</v>
      </c>
      <c r="HL24">
        <v>0.35394286800000002</v>
      </c>
      <c r="HM24">
        <v>0.35056131800000001</v>
      </c>
      <c r="HN24">
        <v>0.35039003600000002</v>
      </c>
      <c r="HO24">
        <v>0.34806471700000002</v>
      </c>
      <c r="HP24">
        <v>0.34891528100000002</v>
      </c>
      <c r="HQ24">
        <v>0.34703816300000001</v>
      </c>
      <c r="HR24">
        <v>0.343165683</v>
      </c>
      <c r="HS24">
        <v>0.343964624</v>
      </c>
      <c r="HT24">
        <v>0.34362243199999998</v>
      </c>
      <c r="HU24">
        <v>0.34022908899999998</v>
      </c>
      <c r="HV24">
        <v>0.34076320999999998</v>
      </c>
      <c r="HW24">
        <v>0.34003234700000001</v>
      </c>
      <c r="HX24">
        <v>0.33949269300000001</v>
      </c>
      <c r="HY24">
        <v>0.33737773100000001</v>
      </c>
      <c r="HZ24">
        <v>0.33568946599999999</v>
      </c>
      <c r="IA24">
        <v>0.33491827899999999</v>
      </c>
      <c r="IB24">
        <v>0.33332276399999999</v>
      </c>
      <c r="IC24">
        <v>0.33200723300000001</v>
      </c>
      <c r="ID24">
        <v>0.33093882600000002</v>
      </c>
      <c r="IE24">
        <v>0.330920722</v>
      </c>
      <c r="IF24">
        <v>0.32803464799999998</v>
      </c>
      <c r="IG24">
        <v>0.32906153700000002</v>
      </c>
      <c r="IH24">
        <v>0.33380966400000001</v>
      </c>
      <c r="II24">
        <v>0.32801269300000002</v>
      </c>
      <c r="IJ24">
        <v>0.32789491799999998</v>
      </c>
      <c r="IK24">
        <v>0.32790230599999998</v>
      </c>
      <c r="IL24">
        <v>0.327848152</v>
      </c>
      <c r="IM24">
        <v>0.32732925699999998</v>
      </c>
      <c r="IN24">
        <v>0.32888540700000002</v>
      </c>
      <c r="IO24">
        <v>0.33613356599999999</v>
      </c>
      <c r="IP24">
        <v>0.338358141</v>
      </c>
      <c r="IQ24">
        <v>0.34439178500000001</v>
      </c>
      <c r="IR24">
        <v>0.34821202299999998</v>
      </c>
      <c r="IS24">
        <v>0.355489477</v>
      </c>
      <c r="IT24">
        <v>0.35704054000000002</v>
      </c>
      <c r="IU24">
        <v>0.3635562</v>
      </c>
      <c r="IV24">
        <v>0.37348959700000001</v>
      </c>
      <c r="IW24">
        <v>0.38013094400000003</v>
      </c>
      <c r="IX24">
        <v>0.38302779399999998</v>
      </c>
      <c r="IY24">
        <v>0.39009880899999999</v>
      </c>
      <c r="IZ24">
        <v>0.39788242099999999</v>
      </c>
      <c r="JA24">
        <v>0.40270367400000001</v>
      </c>
      <c r="JB24">
        <v>0.40901799</v>
      </c>
      <c r="JC24">
        <v>0.41486914800000002</v>
      </c>
      <c r="JD24">
        <v>0.41678556500000002</v>
      </c>
      <c r="JE24">
        <v>0.42805961300000001</v>
      </c>
      <c r="JF24">
        <v>0.42970803899999999</v>
      </c>
      <c r="JG24">
        <v>0.438097827</v>
      </c>
      <c r="JH24">
        <v>0.44540552700000002</v>
      </c>
      <c r="JI24">
        <v>0.44970993399999998</v>
      </c>
      <c r="JJ24">
        <v>0.45045798599999998</v>
      </c>
      <c r="JK24">
        <v>0.456655227</v>
      </c>
      <c r="JL24">
        <v>0.463109192</v>
      </c>
      <c r="JM24">
        <v>0.46325770100000002</v>
      </c>
      <c r="JN24">
        <v>0.46663307199999998</v>
      </c>
      <c r="JO24">
        <v>0.46693826100000002</v>
      </c>
      <c r="JP24">
        <v>0.468120961</v>
      </c>
      <c r="JQ24">
        <v>0.46145595</v>
      </c>
      <c r="JR24">
        <v>0.45405723100000001</v>
      </c>
      <c r="JS24">
        <v>0.44867794700000002</v>
      </c>
      <c r="JT24">
        <v>0.447388116</v>
      </c>
      <c r="JU24">
        <v>0.44168122300000001</v>
      </c>
      <c r="JV24">
        <v>0.43727665399999999</v>
      </c>
      <c r="JW24">
        <v>0.429642417</v>
      </c>
      <c r="JX24">
        <v>0.43058734900000001</v>
      </c>
      <c r="JY24">
        <v>0.42156030300000003</v>
      </c>
      <c r="JZ24">
        <v>0.41961873599999999</v>
      </c>
      <c r="KA24">
        <v>0.417642607</v>
      </c>
      <c r="KB24">
        <v>0.41258623300000002</v>
      </c>
      <c r="KC24">
        <v>0.41134494100000002</v>
      </c>
      <c r="KD24">
        <v>0.40612605299999999</v>
      </c>
      <c r="KE24">
        <v>0.40239164300000002</v>
      </c>
      <c r="KF24">
        <v>0.39927457599999999</v>
      </c>
      <c r="KG24">
        <v>0.39750361400000001</v>
      </c>
      <c r="KH24">
        <v>0.39371783700000001</v>
      </c>
      <c r="KI24">
        <v>0.39259332800000002</v>
      </c>
      <c r="KJ24">
        <v>0.38755138500000003</v>
      </c>
      <c r="KK24">
        <v>0.38739943999999998</v>
      </c>
      <c r="KL24">
        <v>0.38345871399999998</v>
      </c>
      <c r="KM24">
        <v>0.38336280099999998</v>
      </c>
      <c r="KN24">
        <v>0.380386579</v>
      </c>
      <c r="KO24">
        <v>0.378503853</v>
      </c>
      <c r="KP24">
        <v>0.37687741699999999</v>
      </c>
      <c r="KQ24">
        <v>0.376052728</v>
      </c>
      <c r="KR24">
        <v>0.37102381800000001</v>
      </c>
      <c r="KS24">
        <v>0.36897059700000001</v>
      </c>
      <c r="KT24">
        <v>0.36826118000000002</v>
      </c>
      <c r="KU24">
        <v>0.365555517</v>
      </c>
      <c r="KV24">
        <v>0.36602834000000001</v>
      </c>
      <c r="KW24">
        <v>0.362640352</v>
      </c>
      <c r="KX24">
        <v>0.363939191</v>
      </c>
      <c r="KY24">
        <v>0.35832629599999999</v>
      </c>
      <c r="KZ24">
        <v>0.36091919099999997</v>
      </c>
      <c r="LA24">
        <v>0.35616956900000002</v>
      </c>
      <c r="LB24">
        <v>0.356781248</v>
      </c>
      <c r="LC24">
        <v>0.353229291</v>
      </c>
      <c r="LD24">
        <v>0.35090237000000002</v>
      </c>
      <c r="LE24">
        <v>0.35218466199999998</v>
      </c>
      <c r="LF24">
        <v>0.35084333000000001</v>
      </c>
      <c r="LG24">
        <v>0.34886031499999998</v>
      </c>
      <c r="LH24">
        <v>0.34824912299999999</v>
      </c>
      <c r="LI24">
        <v>0.34472016500000002</v>
      </c>
      <c r="LJ24">
        <v>0.34466624299999998</v>
      </c>
      <c r="LK24">
        <v>0.34337535800000002</v>
      </c>
      <c r="LL24">
        <v>0.34261276899999998</v>
      </c>
      <c r="LM24">
        <v>0.339673803</v>
      </c>
      <c r="LN24">
        <v>0.33883167600000003</v>
      </c>
      <c r="LO24">
        <v>0.33835127199999998</v>
      </c>
      <c r="LP24">
        <v>0.33579921000000001</v>
      </c>
      <c r="LQ24">
        <v>0.33580328399999998</v>
      </c>
      <c r="LR24">
        <v>0.33242367299999998</v>
      </c>
      <c r="LS24">
        <v>0.33516338000000001</v>
      </c>
      <c r="LT24">
        <v>0.33431411799999999</v>
      </c>
      <c r="LU24">
        <v>0.33110373199999998</v>
      </c>
    </row>
    <row r="25" spans="1:333" x14ac:dyDescent="0.2">
      <c r="A25">
        <v>77</v>
      </c>
      <c r="B25">
        <v>16.693073449878622</v>
      </c>
      <c r="C25">
        <v>0.47198480500000001</v>
      </c>
      <c r="D25">
        <v>0.47415345199999998</v>
      </c>
      <c r="E25">
        <v>0.471509972</v>
      </c>
      <c r="F25">
        <v>0.47187976199999998</v>
      </c>
      <c r="G25">
        <v>0.47138297000000001</v>
      </c>
      <c r="H25">
        <v>0.47454841199999998</v>
      </c>
      <c r="I25">
        <v>0.47270219000000002</v>
      </c>
      <c r="J25">
        <v>0.46640309400000002</v>
      </c>
      <c r="K25">
        <v>0.47463535600000001</v>
      </c>
      <c r="L25">
        <v>0.47693854899999999</v>
      </c>
      <c r="M25">
        <v>0.47351976299999998</v>
      </c>
      <c r="N25">
        <v>0.47186605399999998</v>
      </c>
      <c r="O25">
        <v>0.47428005000000001</v>
      </c>
      <c r="P25">
        <v>0.47480873499999998</v>
      </c>
      <c r="Q25">
        <v>0.47208183799999998</v>
      </c>
      <c r="R25">
        <v>0.47159882400000003</v>
      </c>
      <c r="S25">
        <v>0.47484047699999998</v>
      </c>
      <c r="T25">
        <v>0.47105571600000001</v>
      </c>
      <c r="U25">
        <v>0.47039229599999999</v>
      </c>
      <c r="V25">
        <v>0.47038899499999998</v>
      </c>
      <c r="W25">
        <v>0.476930034</v>
      </c>
      <c r="X25">
        <v>0.47502131600000003</v>
      </c>
      <c r="Y25">
        <v>0.47141216600000002</v>
      </c>
      <c r="Z25">
        <v>0.47127975900000002</v>
      </c>
      <c r="AA25">
        <v>0.47322499299999998</v>
      </c>
      <c r="AB25">
        <v>0.47402642699999997</v>
      </c>
      <c r="AC25">
        <v>0.47501573499999999</v>
      </c>
      <c r="AD25">
        <v>0.47323000700000001</v>
      </c>
      <c r="AE25">
        <v>0.46948446799999999</v>
      </c>
      <c r="AF25">
        <v>0.47072856400000002</v>
      </c>
      <c r="AG25">
        <v>0.471590909</v>
      </c>
      <c r="AH25">
        <v>0.47218384400000002</v>
      </c>
      <c r="AI25">
        <v>0.474537402</v>
      </c>
      <c r="AJ25">
        <v>0.47537928699999998</v>
      </c>
      <c r="AK25">
        <v>0.47451638899999998</v>
      </c>
      <c r="AL25">
        <v>0.46309025399999998</v>
      </c>
      <c r="AM25">
        <v>0.47326895499999999</v>
      </c>
      <c r="AN25">
        <v>0.46603289199999998</v>
      </c>
      <c r="AO25">
        <v>0.47273807200000001</v>
      </c>
      <c r="AP25">
        <v>0.472197427</v>
      </c>
      <c r="AQ25">
        <v>0.47368976600000001</v>
      </c>
      <c r="AR25">
        <v>0.47250555500000002</v>
      </c>
      <c r="AS25">
        <v>0.47733061599999999</v>
      </c>
      <c r="AT25">
        <v>0.47075783300000001</v>
      </c>
      <c r="AU25">
        <v>0.47007452900000002</v>
      </c>
      <c r="AV25">
        <v>0.47800648499999998</v>
      </c>
      <c r="AW25">
        <v>0.47627943</v>
      </c>
      <c r="AX25">
        <v>0.47633868600000001</v>
      </c>
      <c r="AY25">
        <v>0.47360647099999997</v>
      </c>
      <c r="AZ25">
        <v>0.47295780599999998</v>
      </c>
      <c r="BA25">
        <v>0.47229972799999997</v>
      </c>
      <c r="BB25">
        <v>0.47227553700000002</v>
      </c>
      <c r="BC25">
        <v>0.47453243499999997</v>
      </c>
      <c r="BD25">
        <v>0.47310809399999998</v>
      </c>
      <c r="BE25">
        <v>0.47014337499999997</v>
      </c>
      <c r="BF25">
        <v>0.47161595099999998</v>
      </c>
      <c r="BG25">
        <v>0.46956826299999999</v>
      </c>
      <c r="BH25">
        <v>0.478078226</v>
      </c>
      <c r="BI25">
        <v>0.47523443599999998</v>
      </c>
      <c r="BJ25">
        <v>0.471172331</v>
      </c>
      <c r="BK25">
        <v>0.47201886500000001</v>
      </c>
      <c r="BL25">
        <v>0.46857786499999998</v>
      </c>
      <c r="BM25">
        <v>0.46906753499999998</v>
      </c>
      <c r="BN25">
        <v>0.60787020300000005</v>
      </c>
      <c r="BO25">
        <v>0.74106101300000005</v>
      </c>
      <c r="BP25">
        <v>0.87289456300000001</v>
      </c>
      <c r="BQ25">
        <v>0.90816295599999997</v>
      </c>
      <c r="BR25">
        <v>0.99075718700000004</v>
      </c>
      <c r="BS25">
        <v>1.052677299</v>
      </c>
      <c r="BT25">
        <v>1.1292130659999999</v>
      </c>
      <c r="BU25">
        <v>1.133618923</v>
      </c>
      <c r="BV25">
        <v>1.1635795499999999</v>
      </c>
      <c r="BW25">
        <v>1.1674131919999999</v>
      </c>
      <c r="BX25">
        <v>1.170756881</v>
      </c>
      <c r="BY25">
        <v>1.154492055</v>
      </c>
      <c r="BZ25">
        <v>1.1638778219999999</v>
      </c>
      <c r="CA25">
        <v>1.1449221510000001</v>
      </c>
      <c r="CB25">
        <v>1.1399456020000001</v>
      </c>
      <c r="CC25">
        <v>1.118305941</v>
      </c>
      <c r="CD25">
        <v>1.1241556530000001</v>
      </c>
      <c r="CE25">
        <v>1.122851826</v>
      </c>
      <c r="CF25">
        <v>1.099119261</v>
      </c>
      <c r="CG25">
        <v>1.090772155</v>
      </c>
      <c r="CH25">
        <v>1.0918044570000001</v>
      </c>
      <c r="CI25">
        <v>1.096569296</v>
      </c>
      <c r="CJ25">
        <v>1.072391943</v>
      </c>
      <c r="CK25">
        <v>1.067412568</v>
      </c>
      <c r="CL25">
        <v>1.0746389569999999</v>
      </c>
      <c r="CM25">
        <v>1.0732975039999999</v>
      </c>
      <c r="CN25">
        <v>1.07394192</v>
      </c>
      <c r="CO25">
        <v>1.0677912599999999</v>
      </c>
      <c r="CP25">
        <v>1.058817377</v>
      </c>
      <c r="CQ25">
        <v>1.0465325620000001</v>
      </c>
      <c r="CR25">
        <v>0.99426461899999996</v>
      </c>
      <c r="CS25">
        <v>0.93336472100000001</v>
      </c>
      <c r="CT25">
        <v>0.88903156400000005</v>
      </c>
      <c r="CU25">
        <v>0.83783089200000005</v>
      </c>
      <c r="CV25">
        <v>0.809227794</v>
      </c>
      <c r="CW25">
        <v>0.78136412499999996</v>
      </c>
      <c r="CX25">
        <v>0.76879555799999999</v>
      </c>
      <c r="CY25">
        <v>0.74979849700000001</v>
      </c>
      <c r="CZ25">
        <v>0.74463579499999999</v>
      </c>
      <c r="DA25">
        <v>0.72694294000000004</v>
      </c>
      <c r="DB25">
        <v>0.71926885399999996</v>
      </c>
      <c r="DC25">
        <v>0.71636408900000004</v>
      </c>
      <c r="DD25">
        <v>0.70982297000000005</v>
      </c>
      <c r="DE25">
        <v>0.70258705499999996</v>
      </c>
      <c r="DF25">
        <v>0.69445928199999996</v>
      </c>
      <c r="DG25">
        <v>0.68671818399999995</v>
      </c>
      <c r="DH25">
        <v>0.69247118799999996</v>
      </c>
      <c r="DI25">
        <v>0.700665502</v>
      </c>
      <c r="DJ25">
        <v>0.69496021200000002</v>
      </c>
      <c r="DK25">
        <v>0.69823669300000002</v>
      </c>
      <c r="DL25">
        <v>0.69557234700000004</v>
      </c>
      <c r="DM25">
        <v>0.69589709899999996</v>
      </c>
      <c r="DN25">
        <v>0.68902238699999996</v>
      </c>
      <c r="DO25">
        <v>0.69296445699999998</v>
      </c>
      <c r="DP25">
        <v>0.69010312699999998</v>
      </c>
      <c r="DQ25">
        <v>0.685018876</v>
      </c>
      <c r="DR25">
        <v>0.68508778100000001</v>
      </c>
      <c r="DS25">
        <v>0.68000467200000003</v>
      </c>
      <c r="DT25">
        <v>0.686838159</v>
      </c>
      <c r="DU25">
        <v>0.68690702100000001</v>
      </c>
      <c r="DV25">
        <v>0.68605385699999999</v>
      </c>
      <c r="DW25">
        <v>0.68372939099999996</v>
      </c>
      <c r="DX25">
        <v>0.67841603399999995</v>
      </c>
      <c r="DY25">
        <v>0.67961659600000002</v>
      </c>
      <c r="DZ25">
        <v>0.67983117299999996</v>
      </c>
      <c r="EA25">
        <v>0.67854070300000002</v>
      </c>
      <c r="EB25">
        <v>0.67584175300000005</v>
      </c>
      <c r="EC25">
        <v>0.67605503300000003</v>
      </c>
      <c r="ED25">
        <v>0.67652141399999999</v>
      </c>
      <c r="EE25">
        <v>0.67049620499999996</v>
      </c>
      <c r="EF25">
        <v>0.66584908700000001</v>
      </c>
      <c r="EG25">
        <v>0.66538123999999998</v>
      </c>
      <c r="EH25">
        <v>0.66806644699999995</v>
      </c>
      <c r="EI25">
        <v>0.66415466000000001</v>
      </c>
      <c r="EJ25">
        <v>0.66321480899999996</v>
      </c>
      <c r="EK25">
        <v>0.66547126400000001</v>
      </c>
      <c r="EL25">
        <v>0.66338964300000003</v>
      </c>
      <c r="EM25">
        <v>0.65977064200000002</v>
      </c>
      <c r="EN25">
        <v>0.65873143000000001</v>
      </c>
      <c r="EO25">
        <v>0.65630983899999995</v>
      </c>
      <c r="EP25">
        <v>0.65659384700000001</v>
      </c>
      <c r="EQ25">
        <v>0.65512452799999998</v>
      </c>
      <c r="ER25">
        <v>0.65372917500000005</v>
      </c>
      <c r="ES25">
        <v>0.64924206399999995</v>
      </c>
      <c r="ET25">
        <v>0.64939742700000003</v>
      </c>
      <c r="EU25">
        <v>0.64268023600000002</v>
      </c>
      <c r="EV25">
        <v>0.647589411</v>
      </c>
      <c r="EW25">
        <v>0.64405024499999997</v>
      </c>
      <c r="EX25">
        <v>0.64387207400000002</v>
      </c>
      <c r="EY25">
        <v>0.64159870200000002</v>
      </c>
      <c r="EZ25">
        <v>0.84390848299999999</v>
      </c>
      <c r="FA25">
        <v>0.89478096799999995</v>
      </c>
      <c r="FB25">
        <v>0.91451054799999998</v>
      </c>
      <c r="FC25">
        <v>1.017800061</v>
      </c>
      <c r="FD25">
        <v>1.016427105</v>
      </c>
      <c r="FE25">
        <v>1.043396097</v>
      </c>
      <c r="FF25">
        <v>1.0756595149999999</v>
      </c>
      <c r="FG25">
        <v>1.0809316179999999</v>
      </c>
      <c r="FH25">
        <v>1.091279485</v>
      </c>
      <c r="FI25">
        <v>1.109081684</v>
      </c>
      <c r="FJ25">
        <v>1.1041464379999999</v>
      </c>
      <c r="FK25">
        <v>1.0788456769999999</v>
      </c>
      <c r="FL25">
        <v>1.0860764890000001</v>
      </c>
      <c r="FM25">
        <v>1.0858228839999999</v>
      </c>
      <c r="FN25">
        <v>1.0917424650000001</v>
      </c>
      <c r="FO25">
        <v>1.072085781</v>
      </c>
      <c r="FP25">
        <v>1.0732984290000001</v>
      </c>
      <c r="FQ25">
        <v>1.068632952</v>
      </c>
      <c r="FR25">
        <v>1.0684416000000001</v>
      </c>
      <c r="FS25">
        <v>1.0728434950000001</v>
      </c>
      <c r="FT25">
        <v>1.0748459779999999</v>
      </c>
      <c r="FU25">
        <v>1.0728746360000001</v>
      </c>
      <c r="FV25">
        <v>1.0616212460000001</v>
      </c>
      <c r="FW25">
        <v>1.0495930469999999</v>
      </c>
      <c r="FX25">
        <v>1.0510663140000001</v>
      </c>
      <c r="FY25">
        <v>1.0649096440000001</v>
      </c>
      <c r="FZ25">
        <v>1.047430694</v>
      </c>
      <c r="GA25">
        <v>1.050207756</v>
      </c>
      <c r="GB25">
        <v>1.056814245</v>
      </c>
      <c r="GC25">
        <v>1.0452203980000001</v>
      </c>
      <c r="GD25">
        <v>1.00062812</v>
      </c>
      <c r="GE25">
        <v>0.94726924400000001</v>
      </c>
      <c r="GF25">
        <v>0.88964544999999995</v>
      </c>
      <c r="GG25">
        <v>0.85538533000000005</v>
      </c>
      <c r="GH25">
        <v>0.83010356100000005</v>
      </c>
      <c r="GI25">
        <v>0.81958092299999996</v>
      </c>
      <c r="GJ25">
        <v>0.80533521699999999</v>
      </c>
      <c r="GK25">
        <v>0.801054767</v>
      </c>
      <c r="GL25">
        <v>0.79083532000000001</v>
      </c>
      <c r="GM25">
        <v>0.78076953699999996</v>
      </c>
      <c r="GN25">
        <v>0.77560680599999998</v>
      </c>
      <c r="GO25">
        <v>0.77283084099999999</v>
      </c>
      <c r="GP25">
        <v>0.76304370600000004</v>
      </c>
      <c r="GQ25">
        <v>0.75373622600000001</v>
      </c>
      <c r="GR25">
        <v>0.74794257399999997</v>
      </c>
      <c r="GS25">
        <v>0.74492415400000001</v>
      </c>
      <c r="GT25">
        <v>0.74464469600000005</v>
      </c>
      <c r="GU25">
        <v>0.74402686600000001</v>
      </c>
      <c r="GV25">
        <v>0.74112554100000005</v>
      </c>
      <c r="GW25">
        <v>0.74535491300000001</v>
      </c>
      <c r="GX25">
        <v>0.74130044699999997</v>
      </c>
      <c r="GY25">
        <v>0.734772121</v>
      </c>
      <c r="GZ25">
        <v>0.73029509699999995</v>
      </c>
      <c r="HA25">
        <v>0.73458363800000004</v>
      </c>
      <c r="HB25">
        <v>0.72526643899999998</v>
      </c>
      <c r="HC25">
        <v>0.73346769099999998</v>
      </c>
      <c r="HD25">
        <v>0.73092481200000003</v>
      </c>
      <c r="HE25">
        <v>0.72536219099999999</v>
      </c>
      <c r="HF25">
        <v>0.72984476700000001</v>
      </c>
      <c r="HG25">
        <v>0.72114186000000002</v>
      </c>
      <c r="HH25">
        <v>0.72449514500000001</v>
      </c>
      <c r="HI25">
        <v>0.72296000999999999</v>
      </c>
      <c r="HJ25">
        <v>0.72112865800000003</v>
      </c>
      <c r="HK25">
        <v>0.71872738599999997</v>
      </c>
      <c r="HL25">
        <v>0.71532430199999997</v>
      </c>
      <c r="HM25">
        <v>0.70956500199999994</v>
      </c>
      <c r="HN25">
        <v>0.70857678199999996</v>
      </c>
      <c r="HO25">
        <v>0.70566074899999998</v>
      </c>
      <c r="HP25">
        <v>0.71064467799999997</v>
      </c>
      <c r="HQ25">
        <v>0.70590825700000004</v>
      </c>
      <c r="HR25">
        <v>0.69703544799999995</v>
      </c>
      <c r="HS25">
        <v>0.69897599300000002</v>
      </c>
      <c r="HT25">
        <v>0.69668465300000004</v>
      </c>
      <c r="HU25">
        <v>0.69699851300000004</v>
      </c>
      <c r="HV25">
        <v>0.69163839100000002</v>
      </c>
      <c r="HW25">
        <v>0.69275938999999997</v>
      </c>
      <c r="HX25">
        <v>0.68631888100000005</v>
      </c>
      <c r="HY25">
        <v>0.68625325199999998</v>
      </c>
      <c r="HZ25">
        <v>0.68715955200000001</v>
      </c>
      <c r="IA25">
        <v>0.68632347299999996</v>
      </c>
      <c r="IB25">
        <v>0.68087037500000003</v>
      </c>
      <c r="IC25">
        <v>0.67811840599999995</v>
      </c>
      <c r="ID25">
        <v>0.677425426</v>
      </c>
      <c r="IE25">
        <v>0.66950431499999996</v>
      </c>
      <c r="IF25">
        <v>0.67220153199999999</v>
      </c>
      <c r="IG25">
        <v>0.66761550800000002</v>
      </c>
      <c r="IH25">
        <v>0.66398329</v>
      </c>
      <c r="II25">
        <v>0.66899012300000005</v>
      </c>
      <c r="IJ25">
        <v>0.664801317</v>
      </c>
      <c r="IK25">
        <v>0.66415722700000002</v>
      </c>
      <c r="IL25">
        <v>0.86293648199999995</v>
      </c>
      <c r="IM25">
        <v>0.90186601399999999</v>
      </c>
      <c r="IN25">
        <v>0.90842027299999994</v>
      </c>
      <c r="IO25">
        <v>0.94404595700000005</v>
      </c>
      <c r="IP25">
        <v>0.97476525800000002</v>
      </c>
      <c r="IQ25">
        <v>1.018034635</v>
      </c>
      <c r="IR25">
        <v>1.027997796</v>
      </c>
      <c r="IS25">
        <v>1.0614529070000001</v>
      </c>
      <c r="IT25">
        <v>1.0645492169999999</v>
      </c>
      <c r="IU25">
        <v>1.0618251110000001</v>
      </c>
      <c r="IV25">
        <v>1.054067356</v>
      </c>
      <c r="IW25">
        <v>1.061207902</v>
      </c>
      <c r="IX25">
        <v>1.0565812569999999</v>
      </c>
      <c r="IY25">
        <v>1.074150581</v>
      </c>
      <c r="IZ25">
        <v>1.0585752159999999</v>
      </c>
      <c r="JA25">
        <v>1.0576193819999999</v>
      </c>
      <c r="JB25">
        <v>1.0530401490000001</v>
      </c>
      <c r="JC25">
        <v>1.052180356</v>
      </c>
      <c r="JD25">
        <v>1.045679961</v>
      </c>
      <c r="JE25">
        <v>1.045367234</v>
      </c>
      <c r="JF25">
        <v>1.0398883269999999</v>
      </c>
      <c r="JG25">
        <v>1.047795144</v>
      </c>
      <c r="JH25">
        <v>1.02516158</v>
      </c>
      <c r="JI25">
        <v>1.0255096779999999</v>
      </c>
      <c r="JJ25">
        <v>1.0361919209999999</v>
      </c>
      <c r="JK25">
        <v>1.0328349960000001</v>
      </c>
      <c r="JL25">
        <v>1.0307861840000001</v>
      </c>
      <c r="JM25">
        <v>1.0266993639999999</v>
      </c>
      <c r="JN25">
        <v>1.0321502410000001</v>
      </c>
      <c r="JO25">
        <v>1.021920165</v>
      </c>
      <c r="JP25">
        <v>0.96625586900000004</v>
      </c>
      <c r="JQ25">
        <v>0.92970028999999998</v>
      </c>
      <c r="JR25">
        <v>0.887548263</v>
      </c>
      <c r="JS25">
        <v>0.85737869200000005</v>
      </c>
      <c r="JT25">
        <v>0.84364698400000004</v>
      </c>
      <c r="JU25">
        <v>0.83392872500000004</v>
      </c>
      <c r="JV25">
        <v>0.82013820299999995</v>
      </c>
      <c r="JW25">
        <v>0.79846571399999999</v>
      </c>
      <c r="JX25">
        <v>0.80588771400000003</v>
      </c>
      <c r="JY25">
        <v>0.79355726900000001</v>
      </c>
      <c r="JZ25">
        <v>0.78990081199999995</v>
      </c>
      <c r="KA25">
        <v>0.78874352700000006</v>
      </c>
      <c r="KB25">
        <v>0.78076871199999998</v>
      </c>
      <c r="KC25">
        <v>0.78163342499999999</v>
      </c>
      <c r="KD25">
        <v>0.778128712</v>
      </c>
      <c r="KE25">
        <v>0.78205613500000004</v>
      </c>
      <c r="KF25">
        <v>0.77081921900000006</v>
      </c>
      <c r="KG25">
        <v>0.77232528</v>
      </c>
      <c r="KH25">
        <v>0.75783800999999995</v>
      </c>
      <c r="KI25">
        <v>0.76330357900000001</v>
      </c>
      <c r="KJ25">
        <v>0.76742462300000003</v>
      </c>
      <c r="KK25">
        <v>0.75973956899999995</v>
      </c>
      <c r="KL25">
        <v>0.76086726000000005</v>
      </c>
      <c r="KM25">
        <v>0.76377595899999995</v>
      </c>
      <c r="KN25">
        <v>0.76230683399999999</v>
      </c>
      <c r="KO25">
        <v>0.75837751900000006</v>
      </c>
      <c r="KP25">
        <v>0.74690487400000005</v>
      </c>
      <c r="KQ25">
        <v>0.75445880700000001</v>
      </c>
      <c r="KR25">
        <v>0.74902769400000002</v>
      </c>
      <c r="KS25">
        <v>0.75070992800000003</v>
      </c>
      <c r="KT25">
        <v>0.74048937800000003</v>
      </c>
      <c r="KU25">
        <v>0.74262790499999998</v>
      </c>
      <c r="KV25">
        <v>0.73665914300000002</v>
      </c>
      <c r="KW25">
        <v>0.737063264</v>
      </c>
      <c r="KX25">
        <v>0.736311351</v>
      </c>
      <c r="KY25">
        <v>0.73725106799999995</v>
      </c>
      <c r="KZ25">
        <v>0.72859078899999996</v>
      </c>
      <c r="LA25">
        <v>0.72642258699999995</v>
      </c>
      <c r="LB25">
        <v>0.72308830700000004</v>
      </c>
      <c r="LC25">
        <v>0.72106203700000004</v>
      </c>
      <c r="LD25">
        <v>0.71554519699999997</v>
      </c>
      <c r="LE25">
        <v>0.72031602100000003</v>
      </c>
      <c r="LF25">
        <v>0.71179072200000004</v>
      </c>
      <c r="LG25">
        <v>0.70858178000000005</v>
      </c>
      <c r="LH25">
        <v>0.70545764499999997</v>
      </c>
      <c r="LI25">
        <v>0.70427393199999999</v>
      </c>
      <c r="LJ25">
        <v>0.69566937900000003</v>
      </c>
      <c r="LK25">
        <v>0.69294821100000004</v>
      </c>
      <c r="LL25">
        <v>0.69713566699999996</v>
      </c>
      <c r="LM25">
        <v>0.690517771</v>
      </c>
      <c r="LN25">
        <v>0.69893355199999996</v>
      </c>
      <c r="LO25">
        <v>0.68971748099999997</v>
      </c>
      <c r="LP25">
        <v>0.68442462299999995</v>
      </c>
      <c r="LQ25">
        <v>0.68272345000000001</v>
      </c>
      <c r="LR25">
        <v>0.67999710199999996</v>
      </c>
      <c r="LS25">
        <v>0.67919726599999997</v>
      </c>
      <c r="LT25">
        <v>0.67599874199999999</v>
      </c>
      <c r="LU25">
        <v>0.66913735200000002</v>
      </c>
    </row>
    <row r="26" spans="1:333" x14ac:dyDescent="0.2">
      <c r="A26">
        <v>178</v>
      </c>
      <c r="B26">
        <v>15.02643300547428</v>
      </c>
      <c r="C26">
        <v>0.32420306199999999</v>
      </c>
      <c r="D26">
        <v>0.32642405699999999</v>
      </c>
      <c r="E26">
        <v>0.325996375</v>
      </c>
      <c r="F26">
        <v>0.32639184599999999</v>
      </c>
      <c r="G26">
        <v>0.326621826</v>
      </c>
      <c r="H26">
        <v>0.32607333900000002</v>
      </c>
      <c r="I26">
        <v>0.32566180300000003</v>
      </c>
      <c r="J26">
        <v>0.32536633100000001</v>
      </c>
      <c r="K26">
        <v>0.32506010800000001</v>
      </c>
      <c r="L26">
        <v>0.32447281100000003</v>
      </c>
      <c r="M26">
        <v>0.32429782600000001</v>
      </c>
      <c r="N26">
        <v>0.32508915700000002</v>
      </c>
      <c r="O26">
        <v>0.32602666000000002</v>
      </c>
      <c r="P26">
        <v>0.32454251499999998</v>
      </c>
      <c r="Q26">
        <v>0.326006823</v>
      </c>
      <c r="R26">
        <v>0.32251122799999998</v>
      </c>
      <c r="S26">
        <v>0.32581068400000002</v>
      </c>
      <c r="T26">
        <v>0.32487233599999998</v>
      </c>
      <c r="U26">
        <v>0.323980086</v>
      </c>
      <c r="V26">
        <v>0.32410378699999998</v>
      </c>
      <c r="W26">
        <v>0.32431842799999999</v>
      </c>
      <c r="X26">
        <v>0.322392346</v>
      </c>
      <c r="Y26">
        <v>0.32407971099999999</v>
      </c>
      <c r="Z26">
        <v>0.32615482400000001</v>
      </c>
      <c r="AA26">
        <v>0.32364194200000002</v>
      </c>
      <c r="AB26">
        <v>0.32596385999999999</v>
      </c>
      <c r="AC26">
        <v>0.32085437300000003</v>
      </c>
      <c r="AD26">
        <v>0.32662567399999998</v>
      </c>
      <c r="AE26">
        <v>0.325272703</v>
      </c>
      <c r="AF26">
        <v>0.32411108700000002</v>
      </c>
      <c r="AG26">
        <v>0.32435214000000001</v>
      </c>
      <c r="AH26">
        <v>0.325059445</v>
      </c>
      <c r="AI26">
        <v>0.32549651699999999</v>
      </c>
      <c r="AJ26">
        <v>0.32674467499999998</v>
      </c>
      <c r="AK26">
        <v>0.32524978500000001</v>
      </c>
      <c r="AL26">
        <v>0.32180787599999999</v>
      </c>
      <c r="AM26">
        <v>0.32331917700000001</v>
      </c>
      <c r="AN26">
        <v>0.32593904000000001</v>
      </c>
      <c r="AO26">
        <v>0.32468581099999999</v>
      </c>
      <c r="AP26">
        <v>0.32506068599999999</v>
      </c>
      <c r="AQ26">
        <v>0.32264084900000001</v>
      </c>
      <c r="AR26">
        <v>0.32518311799999999</v>
      </c>
      <c r="AS26">
        <v>0.32570692699999998</v>
      </c>
      <c r="AT26">
        <v>0.32472147200000001</v>
      </c>
      <c r="AU26">
        <v>0.32435465099999999</v>
      </c>
      <c r="AV26">
        <v>0.324754504</v>
      </c>
      <c r="AW26">
        <v>0.32616889900000001</v>
      </c>
      <c r="AX26">
        <v>0.32686340699999999</v>
      </c>
      <c r="AY26">
        <v>0.32706101500000001</v>
      </c>
      <c r="AZ26">
        <v>0.32544937299999999</v>
      </c>
      <c r="BA26">
        <v>0.323276603</v>
      </c>
      <c r="BB26">
        <v>0.32493735299999998</v>
      </c>
      <c r="BC26">
        <v>0.3285863</v>
      </c>
      <c r="BD26">
        <v>0.32471133600000002</v>
      </c>
      <c r="BE26">
        <v>0.32506077</v>
      </c>
      <c r="BF26">
        <v>0.32306136200000002</v>
      </c>
      <c r="BG26">
        <v>0.32487759799999999</v>
      </c>
      <c r="BH26">
        <v>0.32385993000000002</v>
      </c>
      <c r="BI26">
        <v>0.32774466400000002</v>
      </c>
      <c r="BJ26">
        <v>0.325577962</v>
      </c>
      <c r="BK26">
        <v>0.32418359899999999</v>
      </c>
      <c r="BL26">
        <v>0.32808310200000002</v>
      </c>
      <c r="BM26">
        <v>0.32219314300000002</v>
      </c>
      <c r="BN26">
        <v>0.33090225099999998</v>
      </c>
      <c r="BO26">
        <v>0.33381612700000002</v>
      </c>
      <c r="BP26">
        <v>0.339808265</v>
      </c>
      <c r="BQ26">
        <v>0.339065544</v>
      </c>
      <c r="BR26">
        <v>0.34123219700000001</v>
      </c>
      <c r="BS26">
        <v>0.34891470400000002</v>
      </c>
      <c r="BT26">
        <v>0.35371579199999997</v>
      </c>
      <c r="BU26">
        <v>0.35688236400000001</v>
      </c>
      <c r="BV26">
        <v>0.363612412</v>
      </c>
      <c r="BW26">
        <v>0.36878090800000002</v>
      </c>
      <c r="BX26">
        <v>0.37546512300000001</v>
      </c>
      <c r="BY26">
        <v>0.37990704800000002</v>
      </c>
      <c r="BZ26">
        <v>0.38351723300000001</v>
      </c>
      <c r="CA26">
        <v>0.38863118099999999</v>
      </c>
      <c r="CB26">
        <v>0.39530104300000002</v>
      </c>
      <c r="CC26">
        <v>0.40062574099999998</v>
      </c>
      <c r="CD26">
        <v>0.40260858799999999</v>
      </c>
      <c r="CE26">
        <v>0.40835563699999999</v>
      </c>
      <c r="CF26">
        <v>0.41270980699999998</v>
      </c>
      <c r="CG26">
        <v>0.419854424</v>
      </c>
      <c r="CH26">
        <v>0.422056235</v>
      </c>
      <c r="CI26">
        <v>0.42685378299999999</v>
      </c>
      <c r="CJ26">
        <v>0.43223039200000002</v>
      </c>
      <c r="CK26">
        <v>0.434427744</v>
      </c>
      <c r="CL26">
        <v>0.43778315600000001</v>
      </c>
      <c r="CM26">
        <v>0.44477537499999997</v>
      </c>
      <c r="CN26">
        <v>0.44859073900000002</v>
      </c>
      <c r="CO26">
        <v>0.44905809400000002</v>
      </c>
      <c r="CP26">
        <v>0.44990655099999999</v>
      </c>
      <c r="CQ26">
        <v>0.45228286600000001</v>
      </c>
      <c r="CR26">
        <v>0.45946707399999998</v>
      </c>
      <c r="CS26">
        <v>0.459183434</v>
      </c>
      <c r="CT26">
        <v>0.456328487</v>
      </c>
      <c r="CU26">
        <v>0.45352994800000002</v>
      </c>
      <c r="CV26">
        <v>0.45098008699999997</v>
      </c>
      <c r="CW26">
        <v>0.44731957900000002</v>
      </c>
      <c r="CX26">
        <v>0.44775625499999999</v>
      </c>
      <c r="CY26">
        <v>0.44522284200000001</v>
      </c>
      <c r="CZ26">
        <v>0.443886805</v>
      </c>
      <c r="DA26">
        <v>0.44224154399999999</v>
      </c>
      <c r="DB26">
        <v>0.43966834799999999</v>
      </c>
      <c r="DC26">
        <v>0.437988971</v>
      </c>
      <c r="DD26">
        <v>0.43302371200000001</v>
      </c>
      <c r="DE26">
        <v>0.43310480499999998</v>
      </c>
      <c r="DF26">
        <v>0.425162239</v>
      </c>
      <c r="DG26">
        <v>0.42929199000000001</v>
      </c>
      <c r="DH26">
        <v>0.425722661</v>
      </c>
      <c r="DI26">
        <v>0.42617984199999998</v>
      </c>
      <c r="DJ26">
        <v>0.42465641500000001</v>
      </c>
      <c r="DK26">
        <v>0.422394359</v>
      </c>
      <c r="DL26">
        <v>0.42027672799999999</v>
      </c>
      <c r="DM26">
        <v>0.42339287199999998</v>
      </c>
      <c r="DN26">
        <v>0.41774213799999999</v>
      </c>
      <c r="DO26">
        <v>0.41478277400000002</v>
      </c>
      <c r="DP26">
        <v>0.41910581000000002</v>
      </c>
      <c r="DQ26">
        <v>0.41765080599999999</v>
      </c>
      <c r="DR26">
        <v>0.41580610200000001</v>
      </c>
      <c r="DS26">
        <v>0.41554611699999999</v>
      </c>
      <c r="DT26">
        <v>0.41288413099999999</v>
      </c>
      <c r="DU26">
        <v>0.41179220100000002</v>
      </c>
      <c r="DV26">
        <v>0.41172796</v>
      </c>
      <c r="DW26">
        <v>0.41051312299999998</v>
      </c>
      <c r="DX26">
        <v>0.409916004</v>
      </c>
      <c r="DY26">
        <v>0.406720574</v>
      </c>
      <c r="DZ26">
        <v>0.40835674399999999</v>
      </c>
      <c r="EA26">
        <v>0.40628881500000003</v>
      </c>
      <c r="EB26">
        <v>0.40727149499999998</v>
      </c>
      <c r="EC26">
        <v>0.403148917</v>
      </c>
      <c r="ED26">
        <v>0.40152205299999999</v>
      </c>
      <c r="EE26">
        <v>0.40169702899999998</v>
      </c>
      <c r="EF26">
        <v>0.39968791199999998</v>
      </c>
      <c r="EG26">
        <v>0.39891272</v>
      </c>
      <c r="EH26">
        <v>0.39851213800000002</v>
      </c>
      <c r="EI26">
        <v>0.40022427900000002</v>
      </c>
      <c r="EJ26">
        <v>0.39674615499999999</v>
      </c>
      <c r="EK26">
        <v>0.39725055199999998</v>
      </c>
      <c r="EL26">
        <v>0.39493934600000002</v>
      </c>
      <c r="EM26">
        <v>0.39731273700000003</v>
      </c>
      <c r="EN26">
        <v>0.39371725499999999</v>
      </c>
      <c r="EO26">
        <v>0.39421480599999997</v>
      </c>
      <c r="EP26">
        <v>0.393759517</v>
      </c>
      <c r="EQ26">
        <v>0.390995694</v>
      </c>
      <c r="ER26">
        <v>0.39008666199999997</v>
      </c>
      <c r="ES26">
        <v>0.39011827900000001</v>
      </c>
      <c r="ET26">
        <v>0.38912069300000002</v>
      </c>
      <c r="EU26">
        <v>0.38811308700000002</v>
      </c>
      <c r="EV26">
        <v>0.39033857900000002</v>
      </c>
      <c r="EW26">
        <v>0.38849299300000001</v>
      </c>
      <c r="EX26">
        <v>0.38870204699999999</v>
      </c>
      <c r="EY26">
        <v>0.39744157499999999</v>
      </c>
      <c r="EZ26">
        <v>0.40150782600000001</v>
      </c>
      <c r="FA26">
        <v>0.40197957499999998</v>
      </c>
      <c r="FB26">
        <v>0.40670473400000001</v>
      </c>
      <c r="FC26">
        <v>0.40639913700000002</v>
      </c>
      <c r="FD26">
        <v>0.410117805</v>
      </c>
      <c r="FE26">
        <v>0.41515099100000002</v>
      </c>
      <c r="FF26">
        <v>0.42012530300000001</v>
      </c>
      <c r="FG26">
        <v>0.42416621399999999</v>
      </c>
      <c r="FH26">
        <v>0.42694710299999999</v>
      </c>
      <c r="FI26">
        <v>0.43613256500000003</v>
      </c>
      <c r="FJ26">
        <v>0.442713568</v>
      </c>
      <c r="FK26">
        <v>0.45217732500000002</v>
      </c>
      <c r="FL26">
        <v>0.453844356</v>
      </c>
      <c r="FM26">
        <v>0.45994028999999997</v>
      </c>
      <c r="FN26">
        <v>0.46805203000000001</v>
      </c>
      <c r="FO26">
        <v>0.47282096600000001</v>
      </c>
      <c r="FP26">
        <v>0.47344686499999999</v>
      </c>
      <c r="FQ26">
        <v>0.48144367300000002</v>
      </c>
      <c r="FR26">
        <v>0.48871987500000003</v>
      </c>
      <c r="FS26">
        <v>0.48984619600000001</v>
      </c>
      <c r="FT26">
        <v>0.49316268699999999</v>
      </c>
      <c r="FU26">
        <v>0.50176010299999996</v>
      </c>
      <c r="FV26">
        <v>0.50232753100000005</v>
      </c>
      <c r="FW26">
        <v>0.51124600200000003</v>
      </c>
      <c r="FX26">
        <v>0.51260063199999994</v>
      </c>
      <c r="FY26">
        <v>0.51843716699999998</v>
      </c>
      <c r="FZ26">
        <v>0.52504022699999997</v>
      </c>
      <c r="GA26">
        <v>0.52466448899999996</v>
      </c>
      <c r="GB26">
        <v>0.52564443999999999</v>
      </c>
      <c r="GC26">
        <v>0.53348210299999999</v>
      </c>
      <c r="GD26">
        <v>0.539935147</v>
      </c>
      <c r="GE26">
        <v>0.53751805100000005</v>
      </c>
      <c r="GF26">
        <v>0.53581499300000002</v>
      </c>
      <c r="GG26">
        <v>0.52672567999999997</v>
      </c>
      <c r="GH26">
        <v>0.527524294</v>
      </c>
      <c r="GI26">
        <v>0.52274643799999998</v>
      </c>
      <c r="GJ26">
        <v>0.51851069299999997</v>
      </c>
      <c r="GK26">
        <v>0.51391509000000002</v>
      </c>
      <c r="GL26">
        <v>0.510878045</v>
      </c>
      <c r="GM26">
        <v>0.51228434300000003</v>
      </c>
      <c r="GN26">
        <v>0.508575683</v>
      </c>
      <c r="GO26">
        <v>0.50203973899999998</v>
      </c>
      <c r="GP26">
        <v>0.50298474299999996</v>
      </c>
      <c r="GQ26">
        <v>0.49657785100000001</v>
      </c>
      <c r="GR26">
        <v>0.49460263399999999</v>
      </c>
      <c r="GS26">
        <v>0.491820549</v>
      </c>
      <c r="GT26">
        <v>0.48615708699999999</v>
      </c>
      <c r="GU26">
        <v>0.48587363700000002</v>
      </c>
      <c r="GV26">
        <v>0.48310059999999999</v>
      </c>
      <c r="GW26">
        <v>0.48321551099999999</v>
      </c>
      <c r="GX26">
        <v>0.477159693</v>
      </c>
      <c r="GY26">
        <v>0.47555744700000002</v>
      </c>
      <c r="GZ26">
        <v>0.47415212899999998</v>
      </c>
      <c r="HA26">
        <v>0.47163011199999999</v>
      </c>
      <c r="HB26">
        <v>0.47097699500000001</v>
      </c>
      <c r="HC26">
        <v>0.46904849300000001</v>
      </c>
      <c r="HD26">
        <v>0.46461124300000001</v>
      </c>
      <c r="HE26">
        <v>0.46100794099999998</v>
      </c>
      <c r="HF26">
        <v>0.45965610600000001</v>
      </c>
      <c r="HG26">
        <v>0.46120297700000001</v>
      </c>
      <c r="HH26">
        <v>0.45824381800000002</v>
      </c>
      <c r="HI26">
        <v>0.45469246600000002</v>
      </c>
      <c r="HJ26">
        <v>0.45400282600000003</v>
      </c>
      <c r="HK26">
        <v>0.45333301500000001</v>
      </c>
      <c r="HL26">
        <v>0.44933805500000001</v>
      </c>
      <c r="HM26">
        <v>0.44657573</v>
      </c>
      <c r="HN26">
        <v>0.44559638400000001</v>
      </c>
      <c r="HO26">
        <v>0.439326783</v>
      </c>
      <c r="HP26">
        <v>0.440651923</v>
      </c>
      <c r="HQ26">
        <v>0.44064383200000001</v>
      </c>
      <c r="HR26">
        <v>0.43977924600000001</v>
      </c>
      <c r="HS26">
        <v>0.44036846899999998</v>
      </c>
      <c r="HT26">
        <v>0.43750725000000001</v>
      </c>
      <c r="HU26">
        <v>0.43873401200000001</v>
      </c>
      <c r="HV26">
        <v>0.43605699599999997</v>
      </c>
      <c r="HW26">
        <v>0.43383332899999999</v>
      </c>
      <c r="HX26">
        <v>0.43235735400000003</v>
      </c>
      <c r="HY26">
        <v>0.42697702599999998</v>
      </c>
      <c r="HZ26">
        <v>0.42861053900000001</v>
      </c>
      <c r="IA26">
        <v>0.42909282500000001</v>
      </c>
      <c r="IB26">
        <v>0.42545075999999998</v>
      </c>
      <c r="IC26">
        <v>0.42529841000000002</v>
      </c>
      <c r="ID26">
        <v>0.423667611</v>
      </c>
      <c r="IE26">
        <v>0.423080126</v>
      </c>
      <c r="IF26">
        <v>0.42211801599999998</v>
      </c>
      <c r="IG26">
        <v>0.42165785300000003</v>
      </c>
      <c r="IH26">
        <v>0.41517489899999999</v>
      </c>
      <c r="II26">
        <v>0.41772569999999998</v>
      </c>
      <c r="IJ26">
        <v>0.41762881600000001</v>
      </c>
      <c r="IK26">
        <v>0.42695956099999999</v>
      </c>
      <c r="IL26">
        <v>0.43020351000000001</v>
      </c>
      <c r="IM26">
        <v>0.43208152700000002</v>
      </c>
      <c r="IN26">
        <v>0.43466041799999999</v>
      </c>
      <c r="IO26">
        <v>0.43663264600000001</v>
      </c>
      <c r="IP26">
        <v>0.439252115</v>
      </c>
      <c r="IQ26">
        <v>0.43914857899999998</v>
      </c>
      <c r="IR26">
        <v>0.44768772699999998</v>
      </c>
      <c r="IS26">
        <v>0.45501777900000001</v>
      </c>
      <c r="IT26">
        <v>0.45905237500000001</v>
      </c>
      <c r="IU26">
        <v>0.466486558</v>
      </c>
      <c r="IV26">
        <v>0.47210249999999998</v>
      </c>
      <c r="IW26">
        <v>0.47304034499999997</v>
      </c>
      <c r="IX26">
        <v>0.48288041399999998</v>
      </c>
      <c r="IY26">
        <v>0.48855954499999998</v>
      </c>
      <c r="IZ26">
        <v>0.494786689</v>
      </c>
      <c r="JA26">
        <v>0.50892108999999996</v>
      </c>
      <c r="JB26">
        <v>0.51267247299999996</v>
      </c>
      <c r="JC26">
        <v>0.51594739999999994</v>
      </c>
      <c r="JD26">
        <v>0.51891301000000001</v>
      </c>
      <c r="JE26">
        <v>0.52097823200000004</v>
      </c>
      <c r="JF26">
        <v>0.52883906700000005</v>
      </c>
      <c r="JG26">
        <v>0.53428705099999996</v>
      </c>
      <c r="JH26">
        <v>0.53957660299999999</v>
      </c>
      <c r="JI26">
        <v>0.54315858299999997</v>
      </c>
      <c r="JJ26">
        <v>0.54008215299999995</v>
      </c>
      <c r="JK26">
        <v>0.54942626000000006</v>
      </c>
      <c r="JL26">
        <v>0.55108002599999995</v>
      </c>
      <c r="JM26">
        <v>0.55277037399999995</v>
      </c>
      <c r="JN26">
        <v>0.56456966099999994</v>
      </c>
      <c r="JO26">
        <v>0.56622887899999996</v>
      </c>
      <c r="JP26">
        <v>0.56822542300000001</v>
      </c>
      <c r="JQ26">
        <v>0.57181980399999999</v>
      </c>
      <c r="JR26">
        <v>0.56534695199999996</v>
      </c>
      <c r="JS26">
        <v>0.56231075200000002</v>
      </c>
      <c r="JT26">
        <v>0.55823346200000001</v>
      </c>
      <c r="JU26">
        <v>0.55265405700000003</v>
      </c>
      <c r="JV26">
        <v>0.54716503800000005</v>
      </c>
      <c r="JW26">
        <v>0.54518239800000001</v>
      </c>
      <c r="JX26">
        <v>0.53551219900000002</v>
      </c>
      <c r="JY26">
        <v>0.53557921799999997</v>
      </c>
      <c r="JZ26">
        <v>0.52992874499999998</v>
      </c>
      <c r="KA26">
        <v>0.52773246299999998</v>
      </c>
      <c r="KB26">
        <v>0.52134483700000001</v>
      </c>
      <c r="KC26">
        <v>0.51934306200000002</v>
      </c>
      <c r="KD26">
        <v>0.51801737599999997</v>
      </c>
      <c r="KE26">
        <v>0.51160960600000005</v>
      </c>
      <c r="KF26">
        <v>0.50819168100000001</v>
      </c>
      <c r="KG26">
        <v>0.50458072200000004</v>
      </c>
      <c r="KH26">
        <v>0.50286868799999995</v>
      </c>
      <c r="KI26">
        <v>0.49872651899999998</v>
      </c>
      <c r="KJ26">
        <v>0.50050233799999999</v>
      </c>
      <c r="KK26">
        <v>0.49460699499999999</v>
      </c>
      <c r="KL26">
        <v>0.49369165100000001</v>
      </c>
      <c r="KM26">
        <v>0.49333802900000001</v>
      </c>
      <c r="KN26">
        <v>0.48731176900000001</v>
      </c>
      <c r="KO26">
        <v>0.48694241700000002</v>
      </c>
      <c r="KP26">
        <v>0.480446502</v>
      </c>
      <c r="KQ26">
        <v>0.48076435499999998</v>
      </c>
      <c r="KR26">
        <v>0.480337387</v>
      </c>
      <c r="KS26">
        <v>0.47576763100000002</v>
      </c>
      <c r="KT26">
        <v>0.47721974299999997</v>
      </c>
      <c r="KU26">
        <v>0.47356217900000003</v>
      </c>
      <c r="KV26">
        <v>0.47165137000000001</v>
      </c>
      <c r="KW26">
        <v>0.47116542</v>
      </c>
      <c r="KX26">
        <v>0.470586281</v>
      </c>
      <c r="KY26">
        <v>0.46288148699999998</v>
      </c>
      <c r="KZ26">
        <v>0.46318620900000002</v>
      </c>
      <c r="LA26">
        <v>0.460660823</v>
      </c>
      <c r="LB26">
        <v>0.46177910999999999</v>
      </c>
      <c r="LC26">
        <v>0.457594524</v>
      </c>
      <c r="LD26">
        <v>0.45717240999999997</v>
      </c>
      <c r="LE26">
        <v>0.45747660099999998</v>
      </c>
      <c r="LF26">
        <v>0.452764216</v>
      </c>
      <c r="LG26">
        <v>0.45384391899999998</v>
      </c>
      <c r="LH26">
        <v>0.44991307400000002</v>
      </c>
      <c r="LI26">
        <v>0.44805205199999998</v>
      </c>
      <c r="LJ26">
        <v>0.44663873300000001</v>
      </c>
      <c r="LK26">
        <v>0.44527622700000002</v>
      </c>
      <c r="LL26">
        <v>0.445761297</v>
      </c>
      <c r="LM26">
        <v>0.44211286799999999</v>
      </c>
      <c r="LN26">
        <v>0.44085586399999999</v>
      </c>
      <c r="LO26">
        <v>0.43874477200000001</v>
      </c>
      <c r="LP26">
        <v>0.43862767600000002</v>
      </c>
      <c r="LQ26">
        <v>0.437979913</v>
      </c>
      <c r="LR26">
        <v>0.437903404</v>
      </c>
      <c r="LS26">
        <v>0.43589542799999997</v>
      </c>
      <c r="LT26">
        <v>0.43239970300000002</v>
      </c>
      <c r="LU26">
        <v>0.43196446700000002</v>
      </c>
    </row>
    <row r="27" spans="1:333" x14ac:dyDescent="0.2">
      <c r="A27">
        <v>183</v>
      </c>
      <c r="B27">
        <v>14.821107973392012</v>
      </c>
      <c r="C27">
        <v>0.31362880199999998</v>
      </c>
      <c r="D27">
        <v>0.31417382900000002</v>
      </c>
      <c r="E27">
        <v>0.315177239</v>
      </c>
      <c r="F27">
        <v>0.31658903199999999</v>
      </c>
      <c r="G27">
        <v>0.313961251</v>
      </c>
      <c r="H27">
        <v>0.31507628399999998</v>
      </c>
      <c r="I27">
        <v>0.31402814400000001</v>
      </c>
      <c r="J27">
        <v>0.31229586599999998</v>
      </c>
      <c r="K27">
        <v>0.31348952499999999</v>
      </c>
      <c r="L27">
        <v>0.31345111599999997</v>
      </c>
      <c r="M27">
        <v>0.31436704500000001</v>
      </c>
      <c r="N27">
        <v>0.31422166499999998</v>
      </c>
      <c r="O27">
        <v>0.31467705200000001</v>
      </c>
      <c r="P27">
        <v>0.316159421</v>
      </c>
      <c r="Q27">
        <v>0.31574778199999998</v>
      </c>
      <c r="R27">
        <v>0.31544170199999999</v>
      </c>
      <c r="S27">
        <v>0.31614413499999999</v>
      </c>
      <c r="T27">
        <v>0.31424928000000002</v>
      </c>
      <c r="U27">
        <v>0.31622689399999998</v>
      </c>
      <c r="V27">
        <v>0.31606579899999998</v>
      </c>
      <c r="W27">
        <v>0.31700864299999998</v>
      </c>
      <c r="X27">
        <v>0.31624775399999999</v>
      </c>
      <c r="Y27">
        <v>0.31693123099999998</v>
      </c>
      <c r="Z27">
        <v>0.31726130499999999</v>
      </c>
      <c r="AA27">
        <v>0.31685897699999999</v>
      </c>
      <c r="AB27">
        <v>0.31714566300000002</v>
      </c>
      <c r="AC27">
        <v>0.30679067900000001</v>
      </c>
      <c r="AD27">
        <v>0.32146581299999999</v>
      </c>
      <c r="AE27">
        <v>0.31855513600000002</v>
      </c>
      <c r="AF27">
        <v>0.31884790000000002</v>
      </c>
      <c r="AG27">
        <v>0.31883179299999997</v>
      </c>
      <c r="AH27">
        <v>0.31931342099999999</v>
      </c>
      <c r="AI27">
        <v>0.316976127</v>
      </c>
      <c r="AJ27">
        <v>0.31827522000000003</v>
      </c>
      <c r="AK27">
        <v>0.31987325599999999</v>
      </c>
      <c r="AL27">
        <v>0.31654893000000001</v>
      </c>
      <c r="AM27">
        <v>0.31948640499999997</v>
      </c>
      <c r="AN27">
        <v>0.32193248899999999</v>
      </c>
      <c r="AO27">
        <v>0.318664055</v>
      </c>
      <c r="AP27">
        <v>0.31847519400000002</v>
      </c>
      <c r="AQ27">
        <v>0.31910809499999998</v>
      </c>
      <c r="AR27">
        <v>0.31985993699999998</v>
      </c>
      <c r="AS27">
        <v>0.31965908199999998</v>
      </c>
      <c r="AT27">
        <v>0.32039722300000001</v>
      </c>
      <c r="AU27">
        <v>0.31963845499999999</v>
      </c>
      <c r="AV27">
        <v>0.32130420199999998</v>
      </c>
      <c r="AW27">
        <v>0.32020092999999999</v>
      </c>
      <c r="AX27">
        <v>0.321480027</v>
      </c>
      <c r="AY27">
        <v>0.32011869900000001</v>
      </c>
      <c r="AZ27">
        <v>0.32130821599999998</v>
      </c>
      <c r="BA27">
        <v>0.32044352300000001</v>
      </c>
      <c r="BB27">
        <v>0.32141005</v>
      </c>
      <c r="BC27">
        <v>0.321671174</v>
      </c>
      <c r="BD27">
        <v>0.31966545099999999</v>
      </c>
      <c r="BE27">
        <v>0.32115815199999997</v>
      </c>
      <c r="BF27">
        <v>0.31948238099999998</v>
      </c>
      <c r="BG27">
        <v>0.32067401299999998</v>
      </c>
      <c r="BH27">
        <v>0.31993317199999999</v>
      </c>
      <c r="BI27">
        <v>0.32153963800000002</v>
      </c>
      <c r="BJ27">
        <v>0.31917405700000001</v>
      </c>
      <c r="BK27">
        <v>0.31944953999999998</v>
      </c>
      <c r="BL27">
        <v>0.32225604800000002</v>
      </c>
      <c r="BM27">
        <v>0.318235088</v>
      </c>
      <c r="BN27">
        <v>0.32283311799999997</v>
      </c>
      <c r="BO27">
        <v>0.32467602400000001</v>
      </c>
      <c r="BP27">
        <v>0.32938942599999999</v>
      </c>
      <c r="BQ27">
        <v>0.329420292</v>
      </c>
      <c r="BR27">
        <v>0.33357812599999997</v>
      </c>
      <c r="BS27">
        <v>0.34239618599999999</v>
      </c>
      <c r="BT27">
        <v>0.35093460599999998</v>
      </c>
      <c r="BU27">
        <v>0.35692774300000002</v>
      </c>
      <c r="BV27">
        <v>0.36516057099999999</v>
      </c>
      <c r="BW27">
        <v>0.37419756100000001</v>
      </c>
      <c r="BX27">
        <v>0.38681755099999998</v>
      </c>
      <c r="BY27">
        <v>0.39532102400000002</v>
      </c>
      <c r="BZ27">
        <v>0.40335870899999998</v>
      </c>
      <c r="CA27">
        <v>0.41527942899999998</v>
      </c>
      <c r="CB27">
        <v>0.42764614400000001</v>
      </c>
      <c r="CC27">
        <v>0.441043976</v>
      </c>
      <c r="CD27">
        <v>0.453648526</v>
      </c>
      <c r="CE27">
        <v>0.46928256899999998</v>
      </c>
      <c r="CF27">
        <v>0.48043972299999999</v>
      </c>
      <c r="CG27">
        <v>0.50018575600000004</v>
      </c>
      <c r="CH27">
        <v>0.51230789600000004</v>
      </c>
      <c r="CI27">
        <v>0.52420880000000003</v>
      </c>
      <c r="CJ27">
        <v>0.54177994200000001</v>
      </c>
      <c r="CK27">
        <v>0.56170039699999996</v>
      </c>
      <c r="CL27">
        <v>0.57208076500000005</v>
      </c>
      <c r="CM27">
        <v>0.58934315699999995</v>
      </c>
      <c r="CN27">
        <v>0.60106773099999999</v>
      </c>
      <c r="CO27">
        <v>0.61371651400000005</v>
      </c>
      <c r="CP27">
        <v>0.62730529999999995</v>
      </c>
      <c r="CQ27">
        <v>0.63842285600000004</v>
      </c>
      <c r="CR27">
        <v>0.64310159600000005</v>
      </c>
      <c r="CS27">
        <v>0.64208082300000002</v>
      </c>
      <c r="CT27">
        <v>0.63937318700000001</v>
      </c>
      <c r="CU27">
        <v>0.63264500000000001</v>
      </c>
      <c r="CV27">
        <v>0.623456389</v>
      </c>
      <c r="CW27">
        <v>0.61341836000000005</v>
      </c>
      <c r="CX27">
        <v>0.60786997300000001</v>
      </c>
      <c r="CY27">
        <v>0.60226195699999996</v>
      </c>
      <c r="CZ27">
        <v>0.59666205999999999</v>
      </c>
      <c r="DA27">
        <v>0.58931033399999999</v>
      </c>
      <c r="DB27">
        <v>0.58223714699999995</v>
      </c>
      <c r="DC27">
        <v>0.57956109099999997</v>
      </c>
      <c r="DD27">
        <v>0.56927099599999997</v>
      </c>
      <c r="DE27">
        <v>0.56725245700000004</v>
      </c>
      <c r="DF27">
        <v>0.55455297699999995</v>
      </c>
      <c r="DG27">
        <v>0.55374268900000001</v>
      </c>
      <c r="DH27">
        <v>0.549970709</v>
      </c>
      <c r="DI27">
        <v>0.54899228099999997</v>
      </c>
      <c r="DJ27">
        <v>0.54281490399999999</v>
      </c>
      <c r="DK27">
        <v>0.53739065399999997</v>
      </c>
      <c r="DL27">
        <v>0.53123867999999996</v>
      </c>
      <c r="DM27">
        <v>0.53146526199999999</v>
      </c>
      <c r="DN27">
        <v>0.52068985000000001</v>
      </c>
      <c r="DO27">
        <v>0.51546977800000005</v>
      </c>
      <c r="DP27">
        <v>0.51713584000000001</v>
      </c>
      <c r="DQ27">
        <v>0.51391985799999995</v>
      </c>
      <c r="DR27">
        <v>0.50794559500000003</v>
      </c>
      <c r="DS27">
        <v>0.50539644500000003</v>
      </c>
      <c r="DT27">
        <v>0.50030165599999998</v>
      </c>
      <c r="DU27">
        <v>0.49745693200000002</v>
      </c>
      <c r="DV27">
        <v>0.49490958400000001</v>
      </c>
      <c r="DW27">
        <v>0.49097275200000001</v>
      </c>
      <c r="DX27">
        <v>0.48702242400000001</v>
      </c>
      <c r="DY27">
        <v>0.48613515099999999</v>
      </c>
      <c r="DZ27">
        <v>0.48187893199999998</v>
      </c>
      <c r="EA27">
        <v>0.47933950400000003</v>
      </c>
      <c r="EB27">
        <v>0.47803174300000001</v>
      </c>
      <c r="EC27">
        <v>0.47281164799999997</v>
      </c>
      <c r="ED27">
        <v>0.468398547</v>
      </c>
      <c r="EE27">
        <v>0.46561977900000001</v>
      </c>
      <c r="EF27">
        <v>0.46509556299999999</v>
      </c>
      <c r="EG27">
        <v>0.461120523</v>
      </c>
      <c r="EH27">
        <v>0.45712581000000002</v>
      </c>
      <c r="EI27">
        <v>0.45674118000000002</v>
      </c>
      <c r="EJ27">
        <v>0.45185800100000001</v>
      </c>
      <c r="EK27">
        <v>0.45141526199999998</v>
      </c>
      <c r="EL27">
        <v>0.451146355</v>
      </c>
      <c r="EM27">
        <v>0.45345598799999998</v>
      </c>
      <c r="EN27">
        <v>0.44469727999999997</v>
      </c>
      <c r="EO27">
        <v>0.442961206</v>
      </c>
      <c r="EP27">
        <v>0.44256327099999998</v>
      </c>
      <c r="EQ27">
        <v>0.44084712399999998</v>
      </c>
      <c r="ER27">
        <v>0.43638624500000001</v>
      </c>
      <c r="ES27">
        <v>0.43407188600000002</v>
      </c>
      <c r="ET27">
        <v>0.430438812</v>
      </c>
      <c r="EU27">
        <v>0.431898899</v>
      </c>
      <c r="EV27">
        <v>0.43271610500000002</v>
      </c>
      <c r="EW27">
        <v>0.42830262099999999</v>
      </c>
      <c r="EX27">
        <v>0.42742972899999998</v>
      </c>
      <c r="EY27">
        <v>0.43095137300000003</v>
      </c>
      <c r="EZ27">
        <v>0.43727153899999999</v>
      </c>
      <c r="FA27">
        <v>0.44266858399999998</v>
      </c>
      <c r="FB27">
        <v>0.44134683800000002</v>
      </c>
      <c r="FC27">
        <v>0.44517079100000001</v>
      </c>
      <c r="FD27">
        <v>0.45398757099999998</v>
      </c>
      <c r="FE27">
        <v>0.45809450600000001</v>
      </c>
      <c r="FF27">
        <v>0.46525621299999997</v>
      </c>
      <c r="FG27">
        <v>0.47744051799999998</v>
      </c>
      <c r="FH27">
        <v>0.481209373</v>
      </c>
      <c r="FI27">
        <v>0.49612784199999999</v>
      </c>
      <c r="FJ27">
        <v>0.50902547600000003</v>
      </c>
      <c r="FK27">
        <v>0.52456502999999999</v>
      </c>
      <c r="FL27">
        <v>0.53436962700000001</v>
      </c>
      <c r="FM27">
        <v>0.54546186799999996</v>
      </c>
      <c r="FN27">
        <v>0.56342332100000003</v>
      </c>
      <c r="FO27">
        <v>0.57431452900000002</v>
      </c>
      <c r="FP27">
        <v>0.58246984899999998</v>
      </c>
      <c r="FQ27">
        <v>0.59742668899999996</v>
      </c>
      <c r="FR27">
        <v>0.61558806600000004</v>
      </c>
      <c r="FS27">
        <v>0.62400637699999995</v>
      </c>
      <c r="FT27">
        <v>0.63643701699999999</v>
      </c>
      <c r="FU27">
        <v>0.65395730399999996</v>
      </c>
      <c r="FV27">
        <v>0.66099759899999999</v>
      </c>
      <c r="FW27">
        <v>0.67703169200000002</v>
      </c>
      <c r="FX27">
        <v>0.68840033099999998</v>
      </c>
      <c r="FY27">
        <v>0.69889877099999997</v>
      </c>
      <c r="FZ27">
        <v>0.708476353</v>
      </c>
      <c r="GA27">
        <v>0.71758365700000004</v>
      </c>
      <c r="GB27">
        <v>0.72360778100000001</v>
      </c>
      <c r="GC27">
        <v>0.74140098600000004</v>
      </c>
      <c r="GD27">
        <v>0.75450207800000002</v>
      </c>
      <c r="GE27">
        <v>0.752845341</v>
      </c>
      <c r="GF27">
        <v>0.74644465400000004</v>
      </c>
      <c r="GG27">
        <v>0.73076295999999996</v>
      </c>
      <c r="GH27">
        <v>0.72822491700000003</v>
      </c>
      <c r="GI27">
        <v>0.70942111200000002</v>
      </c>
      <c r="GJ27">
        <v>0.69990354499999996</v>
      </c>
      <c r="GK27">
        <v>0.69159254400000003</v>
      </c>
      <c r="GL27">
        <v>0.68242941400000001</v>
      </c>
      <c r="GM27">
        <v>0.679826449</v>
      </c>
      <c r="GN27">
        <v>0.668415965</v>
      </c>
      <c r="GO27">
        <v>0.65848166100000005</v>
      </c>
      <c r="GP27">
        <v>0.65095928800000002</v>
      </c>
      <c r="GQ27">
        <v>0.64094542200000004</v>
      </c>
      <c r="GR27">
        <v>0.63489629299999994</v>
      </c>
      <c r="GS27">
        <v>0.62662287900000002</v>
      </c>
      <c r="GT27">
        <v>0.62318304099999999</v>
      </c>
      <c r="GU27">
        <v>0.61332820499999996</v>
      </c>
      <c r="GV27">
        <v>0.60768158100000003</v>
      </c>
      <c r="GW27">
        <v>0.60317494100000002</v>
      </c>
      <c r="GX27">
        <v>0.59224919300000001</v>
      </c>
      <c r="GY27">
        <v>0.58832814099999997</v>
      </c>
      <c r="GZ27">
        <v>0.58815491200000003</v>
      </c>
      <c r="HA27">
        <v>0.57768193099999998</v>
      </c>
      <c r="HB27">
        <v>0.57931873700000003</v>
      </c>
      <c r="HC27">
        <v>0.57056583999999999</v>
      </c>
      <c r="HD27">
        <v>0.56580636699999998</v>
      </c>
      <c r="HE27">
        <v>0.55537147399999998</v>
      </c>
      <c r="HF27">
        <v>0.55699417600000001</v>
      </c>
      <c r="HG27">
        <v>0.55178148900000001</v>
      </c>
      <c r="HH27">
        <v>0.54417804199999997</v>
      </c>
      <c r="HI27">
        <v>0.54141561900000001</v>
      </c>
      <c r="HJ27">
        <v>0.53632254099999999</v>
      </c>
      <c r="HK27">
        <v>0.531421264</v>
      </c>
      <c r="HL27">
        <v>0.526232904</v>
      </c>
      <c r="HM27">
        <v>0.52492710399999998</v>
      </c>
      <c r="HN27">
        <v>0.52017603400000001</v>
      </c>
      <c r="HO27">
        <v>0.51669712700000003</v>
      </c>
      <c r="HP27">
        <v>0.50745337000000001</v>
      </c>
      <c r="HQ27">
        <v>0.50966725400000001</v>
      </c>
      <c r="HR27">
        <v>0.50582765600000001</v>
      </c>
      <c r="HS27">
        <v>0.50356737799999995</v>
      </c>
      <c r="HT27">
        <v>0.498011549</v>
      </c>
      <c r="HU27">
        <v>0.49570294399999998</v>
      </c>
      <c r="HV27">
        <v>0.49511379900000002</v>
      </c>
      <c r="HW27">
        <v>0.49274367600000002</v>
      </c>
      <c r="HX27">
        <v>0.48415503999999998</v>
      </c>
      <c r="HY27">
        <v>0.48061687199999997</v>
      </c>
      <c r="HZ27">
        <v>0.47885228299999999</v>
      </c>
      <c r="IA27">
        <v>0.47989952000000002</v>
      </c>
      <c r="IB27">
        <v>0.47407511200000002</v>
      </c>
      <c r="IC27">
        <v>0.47363288999999997</v>
      </c>
      <c r="ID27">
        <v>0.47038940800000001</v>
      </c>
      <c r="IE27">
        <v>0.46831544899999999</v>
      </c>
      <c r="IF27">
        <v>0.46622680599999999</v>
      </c>
      <c r="IG27">
        <v>0.46299424300000003</v>
      </c>
      <c r="IH27">
        <v>0.45693368200000001</v>
      </c>
      <c r="II27">
        <v>0.45697847899999999</v>
      </c>
      <c r="IJ27">
        <v>0.45691713</v>
      </c>
      <c r="IK27">
        <v>0.46198525299999998</v>
      </c>
      <c r="IL27">
        <v>0.461694938</v>
      </c>
      <c r="IM27">
        <v>0.468881249</v>
      </c>
      <c r="IN27">
        <v>0.47202588699999998</v>
      </c>
      <c r="IO27">
        <v>0.47080765099999999</v>
      </c>
      <c r="IP27">
        <v>0.475004659</v>
      </c>
      <c r="IQ27">
        <v>0.48234787600000001</v>
      </c>
      <c r="IR27">
        <v>0.48568457199999998</v>
      </c>
      <c r="IS27">
        <v>0.50036249399999999</v>
      </c>
      <c r="IT27">
        <v>0.50985307599999996</v>
      </c>
      <c r="IU27">
        <v>0.52294107499999998</v>
      </c>
      <c r="IV27">
        <v>0.536409056</v>
      </c>
      <c r="IW27">
        <v>0.541435098</v>
      </c>
      <c r="IX27">
        <v>0.56158031200000003</v>
      </c>
      <c r="IY27">
        <v>0.57484681699999995</v>
      </c>
      <c r="IZ27">
        <v>0.58355572</v>
      </c>
      <c r="JA27">
        <v>0.60273295100000002</v>
      </c>
      <c r="JB27">
        <v>0.61429494799999995</v>
      </c>
      <c r="JC27">
        <v>0.62676627900000004</v>
      </c>
      <c r="JD27">
        <v>0.638650147</v>
      </c>
      <c r="JE27">
        <v>0.64815300300000001</v>
      </c>
      <c r="JF27">
        <v>0.666349313</v>
      </c>
      <c r="JG27">
        <v>0.67397540499999997</v>
      </c>
      <c r="JH27">
        <v>0.67782675299999995</v>
      </c>
      <c r="JI27">
        <v>0.69249312500000004</v>
      </c>
      <c r="JJ27">
        <v>0.69848448100000005</v>
      </c>
      <c r="JK27">
        <v>0.70940969600000003</v>
      </c>
      <c r="JL27">
        <v>0.720268982</v>
      </c>
      <c r="JM27">
        <v>0.72227735100000001</v>
      </c>
      <c r="JN27">
        <v>0.73789109500000005</v>
      </c>
      <c r="JO27">
        <v>0.74586148500000005</v>
      </c>
      <c r="JP27">
        <v>0.74565496499999995</v>
      </c>
      <c r="JQ27">
        <v>0.74731876900000005</v>
      </c>
      <c r="JR27">
        <v>0.74331073800000003</v>
      </c>
      <c r="JS27">
        <v>0.72617549299999995</v>
      </c>
      <c r="JT27">
        <v>0.72361259499999997</v>
      </c>
      <c r="JU27">
        <v>0.70690756300000002</v>
      </c>
      <c r="JV27">
        <v>0.70368059100000002</v>
      </c>
      <c r="JW27">
        <v>0.69082409300000003</v>
      </c>
      <c r="JX27">
        <v>0.68045335200000001</v>
      </c>
      <c r="JY27">
        <v>0.67325022599999995</v>
      </c>
      <c r="JZ27">
        <v>0.66735476900000001</v>
      </c>
      <c r="KA27">
        <v>0.65382277700000002</v>
      </c>
      <c r="KB27">
        <v>0.64650908299999998</v>
      </c>
      <c r="KC27">
        <v>0.63886067700000004</v>
      </c>
      <c r="KD27">
        <v>0.63235930600000001</v>
      </c>
      <c r="KE27">
        <v>0.62561267099999995</v>
      </c>
      <c r="KF27">
        <v>0.61364998100000001</v>
      </c>
      <c r="KG27">
        <v>0.60693510399999995</v>
      </c>
      <c r="KH27">
        <v>0.60454084799999996</v>
      </c>
      <c r="KI27">
        <v>0.59629036199999996</v>
      </c>
      <c r="KJ27">
        <v>0.59572325199999998</v>
      </c>
      <c r="KK27">
        <v>0.58425369599999999</v>
      </c>
      <c r="KL27">
        <v>0.57531339599999998</v>
      </c>
      <c r="KM27">
        <v>0.57749102299999999</v>
      </c>
      <c r="KN27">
        <v>0.56849927499999997</v>
      </c>
      <c r="KO27">
        <v>0.56267009099999998</v>
      </c>
      <c r="KP27">
        <v>0.55726927699999995</v>
      </c>
      <c r="KQ27">
        <v>0.55432243599999997</v>
      </c>
      <c r="KR27">
        <v>0.55161632999999999</v>
      </c>
      <c r="KS27">
        <v>0.546079957</v>
      </c>
      <c r="KT27">
        <v>0.53848346400000002</v>
      </c>
      <c r="KU27">
        <v>0.53568353499999999</v>
      </c>
      <c r="KV27">
        <v>0.53176024200000005</v>
      </c>
      <c r="KW27">
        <v>0.52833890699999997</v>
      </c>
      <c r="KX27">
        <v>0.52460801599999995</v>
      </c>
      <c r="KY27">
        <v>0.51589543299999996</v>
      </c>
      <c r="KZ27">
        <v>0.51520036400000002</v>
      </c>
      <c r="LA27">
        <v>0.51236120100000004</v>
      </c>
      <c r="LB27">
        <v>0.50556765800000003</v>
      </c>
      <c r="LC27">
        <v>0.50241410799999997</v>
      </c>
      <c r="LD27">
        <v>0.49671545700000003</v>
      </c>
      <c r="LE27">
        <v>0.49973638199999998</v>
      </c>
      <c r="LF27">
        <v>0.49465914100000002</v>
      </c>
      <c r="LG27">
        <v>0.49585569400000001</v>
      </c>
      <c r="LH27">
        <v>0.48961638000000002</v>
      </c>
      <c r="LI27">
        <v>0.48326743999999999</v>
      </c>
      <c r="LJ27">
        <v>0.483673248</v>
      </c>
      <c r="LK27">
        <v>0.47901360399999998</v>
      </c>
      <c r="LL27">
        <v>0.47675247199999998</v>
      </c>
      <c r="LM27">
        <v>0.475759759</v>
      </c>
      <c r="LN27">
        <v>0.47044334999999998</v>
      </c>
      <c r="LO27">
        <v>0.46640375499999998</v>
      </c>
      <c r="LP27">
        <v>0.46747774800000003</v>
      </c>
      <c r="LQ27">
        <v>0.46497150399999998</v>
      </c>
      <c r="LR27">
        <v>0.46178092999999998</v>
      </c>
      <c r="LS27">
        <v>0.45664769900000002</v>
      </c>
      <c r="LT27">
        <v>0.45480959100000001</v>
      </c>
      <c r="LU27">
        <v>0.45379501100000003</v>
      </c>
    </row>
    <row r="28" spans="1:333" x14ac:dyDescent="0.2">
      <c r="A28">
        <v>131</v>
      </c>
      <c r="B28">
        <v>14.819174115630435</v>
      </c>
      <c r="C28">
        <v>0.319288609</v>
      </c>
      <c r="D28">
        <v>0.32183553199999998</v>
      </c>
      <c r="E28">
        <v>0.31947630399999999</v>
      </c>
      <c r="F28">
        <v>0.322139589</v>
      </c>
      <c r="G28">
        <v>0.322442175</v>
      </c>
      <c r="H28">
        <v>0.32336963600000002</v>
      </c>
      <c r="I28">
        <v>0.319899192</v>
      </c>
      <c r="J28">
        <v>0.322769468</v>
      </c>
      <c r="K28">
        <v>0.316928086</v>
      </c>
      <c r="L28">
        <v>0.32270412100000001</v>
      </c>
      <c r="M28">
        <v>0.32175835600000002</v>
      </c>
      <c r="N28">
        <v>0.31851480599999998</v>
      </c>
      <c r="O28">
        <v>0.32185942499999998</v>
      </c>
      <c r="P28">
        <v>0.31918718200000001</v>
      </c>
      <c r="Q28">
        <v>0.32215688199999998</v>
      </c>
      <c r="R28">
        <v>0.314477434</v>
      </c>
      <c r="S28">
        <v>0.320812235</v>
      </c>
      <c r="T28">
        <v>0.32184740899999997</v>
      </c>
      <c r="U28">
        <v>0.31810225199999997</v>
      </c>
      <c r="V28">
        <v>0.32031176900000002</v>
      </c>
      <c r="W28">
        <v>0.320409212</v>
      </c>
      <c r="X28">
        <v>0.32066952700000001</v>
      </c>
      <c r="Y28">
        <v>0.32108025800000001</v>
      </c>
      <c r="Z28">
        <v>0.31896529400000001</v>
      </c>
      <c r="AA28">
        <v>0.31966838400000003</v>
      </c>
      <c r="AB28">
        <v>0.32118688200000001</v>
      </c>
      <c r="AC28">
        <v>0.321211837</v>
      </c>
      <c r="AD28">
        <v>0.320038663</v>
      </c>
      <c r="AE28">
        <v>0.31990824000000001</v>
      </c>
      <c r="AF28">
        <v>0.32166101400000002</v>
      </c>
      <c r="AG28">
        <v>0.31972827700000001</v>
      </c>
      <c r="AH28">
        <v>0.32062980200000002</v>
      </c>
      <c r="AI28">
        <v>0.31931921499999999</v>
      </c>
      <c r="AJ28">
        <v>0.32030725500000001</v>
      </c>
      <c r="AK28">
        <v>0.32030069700000002</v>
      </c>
      <c r="AL28">
        <v>0.32102238700000002</v>
      </c>
      <c r="AM28">
        <v>0.31788171900000001</v>
      </c>
      <c r="AN28">
        <v>0.317466727</v>
      </c>
      <c r="AO28">
        <v>0.31878188400000002</v>
      </c>
      <c r="AP28">
        <v>0.31968611200000002</v>
      </c>
      <c r="AQ28">
        <v>0.31815987699999998</v>
      </c>
      <c r="AR28">
        <v>0.31647467800000001</v>
      </c>
      <c r="AS28">
        <v>0.317941064</v>
      </c>
      <c r="AT28">
        <v>0.31808500200000001</v>
      </c>
      <c r="AU28">
        <v>0.31737968500000002</v>
      </c>
      <c r="AV28">
        <v>0.31813661999999998</v>
      </c>
      <c r="AW28">
        <v>0.31796963099999997</v>
      </c>
      <c r="AX28">
        <v>0.32154955899999998</v>
      </c>
      <c r="AY28">
        <v>0.31783712200000003</v>
      </c>
      <c r="AZ28">
        <v>0.31893780900000002</v>
      </c>
      <c r="BA28">
        <v>0.31836228500000002</v>
      </c>
      <c r="BB28">
        <v>0.31769015</v>
      </c>
      <c r="BC28">
        <v>0.314802042</v>
      </c>
      <c r="BD28">
        <v>0.31894081899999999</v>
      </c>
      <c r="BE28">
        <v>0.31952542499999997</v>
      </c>
      <c r="BF28">
        <v>0.31797870299999997</v>
      </c>
      <c r="BG28">
        <v>0.31876300000000002</v>
      </c>
      <c r="BH28">
        <v>0.315380893</v>
      </c>
      <c r="BI28">
        <v>0.31609938199999998</v>
      </c>
      <c r="BJ28">
        <v>0.31995742700000002</v>
      </c>
      <c r="BK28">
        <v>0.31748486999999997</v>
      </c>
      <c r="BL28">
        <v>0.31546932</v>
      </c>
      <c r="BM28">
        <v>0.31483604399999998</v>
      </c>
      <c r="BN28">
        <v>0.33029684599999998</v>
      </c>
      <c r="BO28">
        <v>0.33660648599999998</v>
      </c>
      <c r="BP28">
        <v>0.34479949900000001</v>
      </c>
      <c r="BQ28">
        <v>0.34983726300000001</v>
      </c>
      <c r="BR28">
        <v>0.36158326899999998</v>
      </c>
      <c r="BS28">
        <v>0.37055192999999997</v>
      </c>
      <c r="BT28">
        <v>0.37847251599999998</v>
      </c>
      <c r="BU28">
        <v>0.388393188</v>
      </c>
      <c r="BV28">
        <v>0.39403608299999998</v>
      </c>
      <c r="BW28">
        <v>0.39985947399999999</v>
      </c>
      <c r="BX28">
        <v>0.40196514</v>
      </c>
      <c r="BY28">
        <v>0.40916366500000001</v>
      </c>
      <c r="BZ28">
        <v>0.41531907099999998</v>
      </c>
      <c r="CA28">
        <v>0.416214684</v>
      </c>
      <c r="CB28">
        <v>0.41843414200000001</v>
      </c>
      <c r="CC28">
        <v>0.42119516400000001</v>
      </c>
      <c r="CD28">
        <v>0.42641206599999998</v>
      </c>
      <c r="CE28">
        <v>0.42831633499999999</v>
      </c>
      <c r="CF28">
        <v>0.42822530599999997</v>
      </c>
      <c r="CG28">
        <v>0.43474212899999998</v>
      </c>
      <c r="CH28">
        <v>0.43126606099999998</v>
      </c>
      <c r="CI28">
        <v>0.435715307</v>
      </c>
      <c r="CJ28">
        <v>0.434552732</v>
      </c>
      <c r="CK28">
        <v>0.43943654199999999</v>
      </c>
      <c r="CL28">
        <v>0.43960972300000001</v>
      </c>
      <c r="CM28">
        <v>0.43752654099999999</v>
      </c>
      <c r="CN28">
        <v>0.43883791999999999</v>
      </c>
      <c r="CO28">
        <v>0.43573532700000001</v>
      </c>
      <c r="CP28">
        <v>0.44136276400000002</v>
      </c>
      <c r="CQ28">
        <v>0.44132181599999998</v>
      </c>
      <c r="CR28">
        <v>0.44251136699999999</v>
      </c>
      <c r="CS28">
        <v>0.44292827200000001</v>
      </c>
      <c r="CT28">
        <v>0.435994088</v>
      </c>
      <c r="CU28">
        <v>0.43436650900000001</v>
      </c>
      <c r="CV28">
        <v>0.425888665</v>
      </c>
      <c r="CW28">
        <v>0.411850936</v>
      </c>
      <c r="CX28">
        <v>0.40531399099999998</v>
      </c>
      <c r="CY28">
        <v>0.399284368</v>
      </c>
      <c r="CZ28">
        <v>0.393726627</v>
      </c>
      <c r="DA28">
        <v>0.38964780599999999</v>
      </c>
      <c r="DB28">
        <v>0.38316117999999999</v>
      </c>
      <c r="DC28">
        <v>0.38145632000000002</v>
      </c>
      <c r="DD28">
        <v>0.38548330800000002</v>
      </c>
      <c r="DE28">
        <v>0.37339065999999999</v>
      </c>
      <c r="DF28">
        <v>0.375160098</v>
      </c>
      <c r="DG28">
        <v>0.378567141</v>
      </c>
      <c r="DH28">
        <v>0.37662704000000002</v>
      </c>
      <c r="DI28">
        <v>0.36650638200000002</v>
      </c>
      <c r="DJ28">
        <v>0.36680132900000001</v>
      </c>
      <c r="DK28">
        <v>0.37489528700000002</v>
      </c>
      <c r="DL28">
        <v>0.372757968</v>
      </c>
      <c r="DM28">
        <v>0.365104072</v>
      </c>
      <c r="DN28">
        <v>0.36152750500000003</v>
      </c>
      <c r="DO28">
        <v>0.36109551499999998</v>
      </c>
      <c r="DP28">
        <v>0.36523141999999997</v>
      </c>
      <c r="DQ28">
        <v>0.36851003999999998</v>
      </c>
      <c r="DR28">
        <v>0.37172802999999999</v>
      </c>
      <c r="DS28">
        <v>0.36827131099999999</v>
      </c>
      <c r="DT28">
        <v>0.35937592000000002</v>
      </c>
      <c r="DU28">
        <v>0.358301339</v>
      </c>
      <c r="DV28">
        <v>0.35397015700000001</v>
      </c>
      <c r="DW28">
        <v>0.35532566100000001</v>
      </c>
      <c r="DX28">
        <v>0.35172500800000001</v>
      </c>
      <c r="DY28">
        <v>0.35337234200000001</v>
      </c>
      <c r="DZ28">
        <v>0.35540809699999998</v>
      </c>
      <c r="EA28">
        <v>0.35611587500000003</v>
      </c>
      <c r="EB28">
        <v>0.355337232</v>
      </c>
      <c r="EC28">
        <v>0.35368324400000001</v>
      </c>
      <c r="ED28">
        <v>0.35605303399999999</v>
      </c>
      <c r="EE28">
        <v>0.35841362300000001</v>
      </c>
      <c r="EF28">
        <v>0.35330402599999999</v>
      </c>
      <c r="EG28">
        <v>0.35296285399999999</v>
      </c>
      <c r="EH28">
        <v>0.35247960499999997</v>
      </c>
      <c r="EI28">
        <v>0.35116856099999999</v>
      </c>
      <c r="EJ28">
        <v>0.34959105699999998</v>
      </c>
      <c r="EK28">
        <v>0.34497759300000003</v>
      </c>
      <c r="EL28">
        <v>0.34742320199999999</v>
      </c>
      <c r="EM28">
        <v>0.34681576600000003</v>
      </c>
      <c r="EN28">
        <v>0.34694467400000001</v>
      </c>
      <c r="EO28">
        <v>0.34579259600000001</v>
      </c>
      <c r="EP28">
        <v>0.34445909899999999</v>
      </c>
      <c r="EQ28">
        <v>0.34347894400000001</v>
      </c>
      <c r="ER28">
        <v>0.34158623799999999</v>
      </c>
      <c r="ES28">
        <v>0.34223852199999999</v>
      </c>
      <c r="ET28">
        <v>0.34255659300000002</v>
      </c>
      <c r="EU28">
        <v>0.340168831</v>
      </c>
      <c r="EV28">
        <v>0.34036156400000001</v>
      </c>
      <c r="EW28">
        <v>0.33803405199999997</v>
      </c>
      <c r="EX28">
        <v>0.34012874900000001</v>
      </c>
      <c r="EY28">
        <v>0.33843867999999999</v>
      </c>
      <c r="EZ28">
        <v>0.34595929399999997</v>
      </c>
      <c r="FA28">
        <v>0.35896953599999998</v>
      </c>
      <c r="FB28">
        <v>0.36804555500000002</v>
      </c>
      <c r="FC28">
        <v>0.37829806700000002</v>
      </c>
      <c r="FD28">
        <v>0.39052473100000001</v>
      </c>
      <c r="FE28">
        <v>0.400254428</v>
      </c>
      <c r="FF28">
        <v>0.40833620399999998</v>
      </c>
      <c r="FG28">
        <v>0.41338883500000001</v>
      </c>
      <c r="FH28">
        <v>0.416607112</v>
      </c>
      <c r="FI28">
        <v>0.42247363700000001</v>
      </c>
      <c r="FJ28">
        <v>0.42463885299999998</v>
      </c>
      <c r="FK28">
        <v>0.42403899</v>
      </c>
      <c r="FL28">
        <v>0.42600209100000003</v>
      </c>
      <c r="FM28">
        <v>0.42414024700000003</v>
      </c>
      <c r="FN28">
        <v>0.42984644900000002</v>
      </c>
      <c r="FO28">
        <v>0.43007171799999999</v>
      </c>
      <c r="FP28">
        <v>0.43452607900000001</v>
      </c>
      <c r="FQ28">
        <v>0.42600412700000001</v>
      </c>
      <c r="FR28">
        <v>0.43120266000000002</v>
      </c>
      <c r="FS28">
        <v>0.434180699</v>
      </c>
      <c r="FT28">
        <v>0.43262065900000002</v>
      </c>
      <c r="FU28">
        <v>0.43537756599999999</v>
      </c>
      <c r="FV28">
        <v>0.43248580800000003</v>
      </c>
      <c r="FW28">
        <v>0.43321485100000001</v>
      </c>
      <c r="FX28">
        <v>0.43244238499999998</v>
      </c>
      <c r="FY28">
        <v>0.43286814200000001</v>
      </c>
      <c r="FZ28">
        <v>0.433385256</v>
      </c>
      <c r="GA28">
        <v>0.43258218399999998</v>
      </c>
      <c r="GB28">
        <v>0.43468300599999998</v>
      </c>
      <c r="GC28">
        <v>0.43664478400000001</v>
      </c>
      <c r="GD28">
        <v>0.43103128400000001</v>
      </c>
      <c r="GE28">
        <v>0.43422237800000002</v>
      </c>
      <c r="GF28">
        <v>0.43410315799999999</v>
      </c>
      <c r="GG28">
        <v>0.42330908099999998</v>
      </c>
      <c r="GH28">
        <v>0.418079547</v>
      </c>
      <c r="GI28">
        <v>0.40969513000000002</v>
      </c>
      <c r="GJ28">
        <v>0.40243188099999999</v>
      </c>
      <c r="GK28">
        <v>0.39692370300000002</v>
      </c>
      <c r="GL28">
        <v>0.39293546899999998</v>
      </c>
      <c r="GM28">
        <v>0.38518266699999998</v>
      </c>
      <c r="GN28">
        <v>0.38531569100000002</v>
      </c>
      <c r="GO28">
        <v>0.38214805899999998</v>
      </c>
      <c r="GP28">
        <v>0.377187728</v>
      </c>
      <c r="GQ28">
        <v>0.37437395699999998</v>
      </c>
      <c r="GR28">
        <v>0.375722267</v>
      </c>
      <c r="GS28">
        <v>0.369765338</v>
      </c>
      <c r="GT28">
        <v>0.37156634199999999</v>
      </c>
      <c r="GU28">
        <v>0.37179114000000002</v>
      </c>
      <c r="GV28">
        <v>0.37125107899999998</v>
      </c>
      <c r="GW28">
        <v>0.36745912400000003</v>
      </c>
      <c r="GX28">
        <v>0.36613594999999999</v>
      </c>
      <c r="GY28">
        <v>0.37141109999999999</v>
      </c>
      <c r="GZ28">
        <v>0.370062114</v>
      </c>
      <c r="HA28">
        <v>0.368311518</v>
      </c>
      <c r="HB28">
        <v>0.367959965</v>
      </c>
      <c r="HC28">
        <v>0.36804874599999998</v>
      </c>
      <c r="HD28">
        <v>0.36627896799999998</v>
      </c>
      <c r="HE28">
        <v>0.36790382199999999</v>
      </c>
      <c r="HF28">
        <v>0.36517623399999999</v>
      </c>
      <c r="HG28">
        <v>0.36525986100000002</v>
      </c>
      <c r="HH28">
        <v>0.36373298100000001</v>
      </c>
      <c r="HI28">
        <v>0.36487842399999998</v>
      </c>
      <c r="HJ28">
        <v>0.363310839</v>
      </c>
      <c r="HK28">
        <v>0.36242158200000002</v>
      </c>
      <c r="HL28">
        <v>0.35531017999999998</v>
      </c>
      <c r="HM28">
        <v>0.36021326199999998</v>
      </c>
      <c r="HN28">
        <v>0.35728764899999998</v>
      </c>
      <c r="HO28">
        <v>0.35733358900000001</v>
      </c>
      <c r="HP28">
        <v>0.360093196</v>
      </c>
      <c r="HQ28">
        <v>0.35716382400000002</v>
      </c>
      <c r="HR28">
        <v>0.35697150300000002</v>
      </c>
      <c r="HS28">
        <v>0.35298311300000002</v>
      </c>
      <c r="HT28">
        <v>0.35426216799999999</v>
      </c>
      <c r="HU28">
        <v>0.35538583899999998</v>
      </c>
      <c r="HV28">
        <v>0.35259672600000003</v>
      </c>
      <c r="HW28">
        <v>0.35059295499999998</v>
      </c>
      <c r="HX28">
        <v>0.35179252100000002</v>
      </c>
      <c r="HY28">
        <v>0.34829618699999998</v>
      </c>
      <c r="HZ28">
        <v>0.34977519600000001</v>
      </c>
      <c r="IA28">
        <v>0.34801332800000001</v>
      </c>
      <c r="IB28">
        <v>0.34536407600000002</v>
      </c>
      <c r="IC28">
        <v>0.34800565900000002</v>
      </c>
      <c r="ID28">
        <v>0.34543247100000002</v>
      </c>
      <c r="IE28">
        <v>0.34425697100000002</v>
      </c>
      <c r="IF28">
        <v>0.34429145500000002</v>
      </c>
      <c r="IG28">
        <v>0.34443548400000001</v>
      </c>
      <c r="IH28">
        <v>0.34296726599999999</v>
      </c>
      <c r="II28">
        <v>0.34371735799999997</v>
      </c>
      <c r="IJ28">
        <v>0.341367429</v>
      </c>
      <c r="IK28">
        <v>0.34142023700000002</v>
      </c>
      <c r="IL28">
        <v>0.33791226499999999</v>
      </c>
      <c r="IM28">
        <v>0.33943161599999999</v>
      </c>
      <c r="IN28">
        <v>0.33390152699999998</v>
      </c>
      <c r="IO28">
        <v>0.340164943</v>
      </c>
      <c r="IP28">
        <v>0.34084417500000003</v>
      </c>
      <c r="IQ28">
        <v>0.34790195400000001</v>
      </c>
      <c r="IR28">
        <v>0.35447999400000002</v>
      </c>
      <c r="IS28">
        <v>0.36442613400000001</v>
      </c>
      <c r="IT28">
        <v>0.38122037199999997</v>
      </c>
      <c r="IU28">
        <v>0.39408454300000001</v>
      </c>
      <c r="IV28">
        <v>0.39844833899999998</v>
      </c>
      <c r="IW28">
        <v>0.41004538400000001</v>
      </c>
      <c r="IX28">
        <v>0.41415096699999998</v>
      </c>
      <c r="IY28">
        <v>0.41739859899999998</v>
      </c>
      <c r="IZ28">
        <v>0.41748521500000002</v>
      </c>
      <c r="JA28">
        <v>0.42099561600000002</v>
      </c>
      <c r="JB28">
        <v>0.41899867699999999</v>
      </c>
      <c r="JC28">
        <v>0.42136309500000002</v>
      </c>
      <c r="JD28">
        <v>0.41355223499999999</v>
      </c>
      <c r="JE28">
        <v>0.40477901700000002</v>
      </c>
      <c r="JF28">
        <v>0.398146636</v>
      </c>
      <c r="JG28">
        <v>0.402846229</v>
      </c>
      <c r="JH28">
        <v>0.406388158</v>
      </c>
      <c r="JI28">
        <v>0.40328414499999998</v>
      </c>
      <c r="JJ28">
        <v>0.403355148</v>
      </c>
      <c r="JK28">
        <v>0.40468303500000002</v>
      </c>
      <c r="JL28">
        <v>0.40623055600000002</v>
      </c>
      <c r="JM28">
        <v>0.40305474600000002</v>
      </c>
      <c r="JN28">
        <v>0.40957868600000003</v>
      </c>
      <c r="JO28">
        <v>0.41251057699999999</v>
      </c>
      <c r="JP28">
        <v>0.41698759400000002</v>
      </c>
      <c r="JQ28">
        <v>0.417250915</v>
      </c>
      <c r="JR28">
        <v>0.42084186200000001</v>
      </c>
      <c r="JS28">
        <v>0.416179986</v>
      </c>
      <c r="JT28">
        <v>0.41187670100000001</v>
      </c>
      <c r="JU28">
        <v>0.40791694699999997</v>
      </c>
      <c r="JV28">
        <v>0.39919269600000001</v>
      </c>
      <c r="JW28">
        <v>0.39180873900000002</v>
      </c>
      <c r="JX28">
        <v>0.38472644499999997</v>
      </c>
      <c r="JY28">
        <v>0.37867170100000003</v>
      </c>
      <c r="JZ28">
        <v>0.37647814699999999</v>
      </c>
      <c r="KA28">
        <v>0.36732810100000002</v>
      </c>
      <c r="KB28">
        <v>0.36746173900000001</v>
      </c>
      <c r="KC28">
        <v>0.366121851</v>
      </c>
      <c r="KD28">
        <v>0.36659657899999998</v>
      </c>
      <c r="KE28">
        <v>0.35934872099999998</v>
      </c>
      <c r="KF28">
        <v>0.35871835000000002</v>
      </c>
      <c r="KG28">
        <v>0.35990216000000003</v>
      </c>
      <c r="KH28">
        <v>0.35665880500000002</v>
      </c>
      <c r="KI28">
        <v>0.35692782699999998</v>
      </c>
      <c r="KJ28">
        <v>0.35523454900000001</v>
      </c>
      <c r="KK28">
        <v>0.354855631</v>
      </c>
      <c r="KL28">
        <v>0.35541062800000001</v>
      </c>
      <c r="KM28">
        <v>0.35106822999999998</v>
      </c>
      <c r="KN28">
        <v>0.35319495200000001</v>
      </c>
      <c r="KO28">
        <v>0.351871349</v>
      </c>
      <c r="KP28">
        <v>0.34965627300000002</v>
      </c>
      <c r="KQ28">
        <v>0.34954471799999998</v>
      </c>
      <c r="KR28">
        <v>0.34716477200000001</v>
      </c>
      <c r="KS28">
        <v>0.34631771500000003</v>
      </c>
      <c r="KT28">
        <v>0.343015244</v>
      </c>
      <c r="KU28">
        <v>0.34117453599999997</v>
      </c>
      <c r="KV28">
        <v>0.34022566399999998</v>
      </c>
      <c r="KW28">
        <v>0.34140704599999999</v>
      </c>
      <c r="KX28">
        <v>0.33901944000000001</v>
      </c>
      <c r="KY28">
        <v>0.34028329400000001</v>
      </c>
      <c r="KZ28">
        <v>0.33823396300000003</v>
      </c>
      <c r="LA28">
        <v>0.33966039799999997</v>
      </c>
      <c r="LB28">
        <v>0.33854408699999999</v>
      </c>
      <c r="LC28">
        <v>0.33539257099999997</v>
      </c>
      <c r="LD28">
        <v>0.334136665</v>
      </c>
      <c r="LE28">
        <v>0.33244689199999999</v>
      </c>
      <c r="LF28">
        <v>0.33490212600000002</v>
      </c>
      <c r="LG28">
        <v>0.33316854099999998</v>
      </c>
      <c r="LH28">
        <v>0.33527787399999998</v>
      </c>
      <c r="LI28">
        <v>0.33398589200000001</v>
      </c>
      <c r="LJ28">
        <v>0.33041068699999998</v>
      </c>
      <c r="LK28">
        <v>0.33395836099999998</v>
      </c>
      <c r="LL28">
        <v>0.32906079300000002</v>
      </c>
      <c r="LM28">
        <v>0.329701992</v>
      </c>
      <c r="LN28">
        <v>0.33067079199999999</v>
      </c>
      <c r="LO28">
        <v>0.32831961900000001</v>
      </c>
      <c r="LP28">
        <v>0.32975580100000002</v>
      </c>
      <c r="LQ28">
        <v>0.32868615200000001</v>
      </c>
      <c r="LR28">
        <v>0.32857533100000003</v>
      </c>
      <c r="LS28">
        <v>0.32994681300000001</v>
      </c>
      <c r="LT28">
        <v>0.32848565099999999</v>
      </c>
      <c r="LU28">
        <v>0.32660235599999998</v>
      </c>
    </row>
    <row r="29" spans="1:333" x14ac:dyDescent="0.2">
      <c r="A29">
        <v>153</v>
      </c>
      <c r="B29">
        <v>14.658964552981113</v>
      </c>
      <c r="C29">
        <v>0.38766669999999998</v>
      </c>
      <c r="D29">
        <v>0.38830566</v>
      </c>
      <c r="E29">
        <v>0.38922193100000002</v>
      </c>
      <c r="F29">
        <v>0.38890391899999999</v>
      </c>
      <c r="G29">
        <v>0.38862788300000001</v>
      </c>
      <c r="H29">
        <v>0.38818122399999999</v>
      </c>
      <c r="I29">
        <v>0.38918796700000002</v>
      </c>
      <c r="J29">
        <v>0.39215138199999999</v>
      </c>
      <c r="K29">
        <v>0.38688315299999998</v>
      </c>
      <c r="L29">
        <v>0.38853179399999999</v>
      </c>
      <c r="M29">
        <v>0.38874238100000003</v>
      </c>
      <c r="N29">
        <v>0.38891903</v>
      </c>
      <c r="O29">
        <v>0.389250015</v>
      </c>
      <c r="P29">
        <v>0.38888811699999998</v>
      </c>
      <c r="Q29">
        <v>0.38701334700000001</v>
      </c>
      <c r="R29">
        <v>0.38661190400000001</v>
      </c>
      <c r="S29">
        <v>0.38936012599999997</v>
      </c>
      <c r="T29">
        <v>0.38935652100000001</v>
      </c>
      <c r="U29">
        <v>0.38949551700000001</v>
      </c>
      <c r="V29">
        <v>0.38822828300000001</v>
      </c>
      <c r="W29">
        <v>0.386653786</v>
      </c>
      <c r="X29">
        <v>0.39191545900000002</v>
      </c>
      <c r="Y29">
        <v>0.38822939899999998</v>
      </c>
      <c r="Z29">
        <v>0.38879239799999998</v>
      </c>
      <c r="AA29">
        <v>0.38808564499999998</v>
      </c>
      <c r="AB29">
        <v>0.38745337699999999</v>
      </c>
      <c r="AC29">
        <v>0.390077232</v>
      </c>
      <c r="AD29">
        <v>0.391101003</v>
      </c>
      <c r="AE29">
        <v>0.38953373699999999</v>
      </c>
      <c r="AF29">
        <v>0.39177119399999999</v>
      </c>
      <c r="AG29">
        <v>0.38901915399999998</v>
      </c>
      <c r="AH29">
        <v>0.39110574300000001</v>
      </c>
      <c r="AI29">
        <v>0.39079226099999997</v>
      </c>
      <c r="AJ29">
        <v>0.38746624400000002</v>
      </c>
      <c r="AK29">
        <v>0.38847061399999999</v>
      </c>
      <c r="AL29">
        <v>0.38925077499999999</v>
      </c>
      <c r="AM29">
        <v>0.38870453599999999</v>
      </c>
      <c r="AN29">
        <v>0.39042024600000003</v>
      </c>
      <c r="AO29">
        <v>0.388461485</v>
      </c>
      <c r="AP29">
        <v>0.38881142099999999</v>
      </c>
      <c r="AQ29">
        <v>0.39051892799999999</v>
      </c>
      <c r="AR29">
        <v>0.38837401100000002</v>
      </c>
      <c r="AS29">
        <v>0.38772363799999998</v>
      </c>
      <c r="AT29">
        <v>0.39111856299999997</v>
      </c>
      <c r="AU29">
        <v>0.38890023400000001</v>
      </c>
      <c r="AV29">
        <v>0.38806881900000001</v>
      </c>
      <c r="AW29">
        <v>0.38811500999999998</v>
      </c>
      <c r="AX29">
        <v>0.39048474300000002</v>
      </c>
      <c r="AY29">
        <v>0.39015292499999998</v>
      </c>
      <c r="AZ29">
        <v>0.38782273</v>
      </c>
      <c r="BA29">
        <v>0.38872122399999998</v>
      </c>
      <c r="BB29">
        <v>0.386987307</v>
      </c>
      <c r="BC29">
        <v>0.3889572</v>
      </c>
      <c r="BD29">
        <v>0.38753738999999998</v>
      </c>
      <c r="BE29">
        <v>0.38953823100000001</v>
      </c>
      <c r="BF29">
        <v>0.38900322199999998</v>
      </c>
      <c r="BG29">
        <v>0.38953331099999999</v>
      </c>
      <c r="BH29">
        <v>0.38870476900000001</v>
      </c>
      <c r="BI29">
        <v>0.38847231500000001</v>
      </c>
      <c r="BJ29">
        <v>0.39001788700000001</v>
      </c>
      <c r="BK29">
        <v>0.38947368399999999</v>
      </c>
      <c r="BL29">
        <v>0.38829243200000002</v>
      </c>
      <c r="BM29">
        <v>0.43998665799999997</v>
      </c>
      <c r="BN29">
        <v>0.53445113600000005</v>
      </c>
      <c r="BO29">
        <v>0.65369038400000001</v>
      </c>
      <c r="BP29">
        <v>0.74055171600000003</v>
      </c>
      <c r="BQ29">
        <v>0.77271232700000003</v>
      </c>
      <c r="BR29">
        <v>0.78169753399999997</v>
      </c>
      <c r="BS29">
        <v>0.77850449200000005</v>
      </c>
      <c r="BT29">
        <v>0.78261234499999999</v>
      </c>
      <c r="BU29">
        <v>0.77017693399999998</v>
      </c>
      <c r="BV29">
        <v>0.78105265899999998</v>
      </c>
      <c r="BW29">
        <v>0.78200567600000004</v>
      </c>
      <c r="BX29">
        <v>0.77956156499999996</v>
      </c>
      <c r="BY29">
        <v>0.77196575499999998</v>
      </c>
      <c r="BZ29">
        <v>0.77252385199999996</v>
      </c>
      <c r="CA29">
        <v>0.77746122399999995</v>
      </c>
      <c r="CB29">
        <v>0.76746598600000004</v>
      </c>
      <c r="CC29">
        <v>0.76698662200000001</v>
      </c>
      <c r="CD29">
        <v>0.76964742399999997</v>
      </c>
      <c r="CE29">
        <v>0.77052337800000004</v>
      </c>
      <c r="CF29">
        <v>0.76928871399999998</v>
      </c>
      <c r="CG29">
        <v>0.763618507</v>
      </c>
      <c r="CH29">
        <v>0.76449013200000004</v>
      </c>
      <c r="CI29">
        <v>0.75902543200000006</v>
      </c>
      <c r="CJ29">
        <v>0.75726043899999995</v>
      </c>
      <c r="CK29">
        <v>0.75670734699999997</v>
      </c>
      <c r="CL29">
        <v>0.75661392000000005</v>
      </c>
      <c r="CM29">
        <v>0.75764154399999994</v>
      </c>
      <c r="CN29">
        <v>0.76000099099999996</v>
      </c>
      <c r="CO29">
        <v>0.74899859999999996</v>
      </c>
      <c r="CP29">
        <v>0.65740870399999995</v>
      </c>
      <c r="CQ29">
        <v>0.59882071800000003</v>
      </c>
      <c r="CR29">
        <v>0.56319296699999999</v>
      </c>
      <c r="CS29">
        <v>0.53922879899999998</v>
      </c>
      <c r="CT29">
        <v>0.52688550899999997</v>
      </c>
      <c r="CU29">
        <v>0.51145001999999995</v>
      </c>
      <c r="CV29">
        <v>0.50294328300000002</v>
      </c>
      <c r="CW29">
        <v>0.49791960299999999</v>
      </c>
      <c r="CX29">
        <v>0.49294869699999999</v>
      </c>
      <c r="CY29">
        <v>0.49049734</v>
      </c>
      <c r="CZ29">
        <v>0.48456626200000003</v>
      </c>
      <c r="DA29">
        <v>0.48317894500000003</v>
      </c>
      <c r="DB29">
        <v>0.48082867200000001</v>
      </c>
      <c r="DC29">
        <v>0.47800721400000001</v>
      </c>
      <c r="DD29">
        <v>0.48015681399999999</v>
      </c>
      <c r="DE29">
        <v>0.477433722</v>
      </c>
      <c r="DF29">
        <v>0.47616081700000001</v>
      </c>
      <c r="DG29">
        <v>0.47659339099999998</v>
      </c>
      <c r="DH29">
        <v>0.473181988</v>
      </c>
      <c r="DI29">
        <v>0.47046221500000002</v>
      </c>
      <c r="DJ29">
        <v>0.47329971799999998</v>
      </c>
      <c r="DK29">
        <v>0.47433166300000001</v>
      </c>
      <c r="DL29">
        <v>0.47629997899999998</v>
      </c>
      <c r="DM29">
        <v>0.46614494000000001</v>
      </c>
      <c r="DN29">
        <v>0.47255711500000003</v>
      </c>
      <c r="DO29">
        <v>0.47367872900000002</v>
      </c>
      <c r="DP29">
        <v>0.47188470500000002</v>
      </c>
      <c r="DQ29">
        <v>0.47432633800000001</v>
      </c>
      <c r="DR29">
        <v>0.47231588899999999</v>
      </c>
      <c r="DS29">
        <v>0.47249774900000002</v>
      </c>
      <c r="DT29">
        <v>0.474401146</v>
      </c>
      <c r="DU29">
        <v>0.47541568099999998</v>
      </c>
      <c r="DV29">
        <v>0.47289637299999998</v>
      </c>
      <c r="DW29">
        <v>0.47309071400000002</v>
      </c>
      <c r="DX29">
        <v>0.47718977699999998</v>
      </c>
      <c r="DY29">
        <v>0.47569719500000002</v>
      </c>
      <c r="DZ29">
        <v>0.47779596899999999</v>
      </c>
      <c r="EA29">
        <v>0.47796318300000001</v>
      </c>
      <c r="EB29">
        <v>0.478136014</v>
      </c>
      <c r="EC29">
        <v>0.47935861400000002</v>
      </c>
      <c r="ED29">
        <v>0.47925852200000002</v>
      </c>
      <c r="EE29">
        <v>0.47928042599999998</v>
      </c>
      <c r="EF29">
        <v>0.47632606999999999</v>
      </c>
      <c r="EG29">
        <v>0.47952555899999999</v>
      </c>
      <c r="EH29">
        <v>0.47988921200000001</v>
      </c>
      <c r="EI29">
        <v>0.479633843</v>
      </c>
      <c r="EJ29">
        <v>0.48114778600000002</v>
      </c>
      <c r="EK29">
        <v>0.48077780599999997</v>
      </c>
      <c r="EL29">
        <v>0.48052091499999999</v>
      </c>
      <c r="EM29">
        <v>0.48189578900000002</v>
      </c>
      <c r="EN29">
        <v>0.48390066700000001</v>
      </c>
      <c r="EO29">
        <v>0.48164337499999998</v>
      </c>
      <c r="EP29">
        <v>0.483546794</v>
      </c>
      <c r="EQ29">
        <v>0.47999346300000001</v>
      </c>
      <c r="ER29">
        <v>0.48184669800000002</v>
      </c>
      <c r="ES29">
        <v>0.48255000799999997</v>
      </c>
      <c r="ET29">
        <v>0.482734418</v>
      </c>
      <c r="EU29">
        <v>0.486233576</v>
      </c>
      <c r="EV29">
        <v>0.48220969499999999</v>
      </c>
      <c r="EW29">
        <v>0.48428569700000001</v>
      </c>
      <c r="EX29">
        <v>0.48352579099999998</v>
      </c>
      <c r="EY29">
        <v>0.495313842</v>
      </c>
      <c r="EZ29">
        <v>0.58435187300000002</v>
      </c>
      <c r="FA29">
        <v>0.68340753399999998</v>
      </c>
      <c r="FB29">
        <v>0.73018634100000002</v>
      </c>
      <c r="FC29">
        <v>0.75186233400000002</v>
      </c>
      <c r="FD29">
        <v>0.75411185700000005</v>
      </c>
      <c r="FE29">
        <v>0.74659448699999997</v>
      </c>
      <c r="FF29">
        <v>0.74246022599999995</v>
      </c>
      <c r="FG29">
        <v>0.74553703800000004</v>
      </c>
      <c r="FH29">
        <v>0.73975586100000001</v>
      </c>
      <c r="FI29">
        <v>0.744811679</v>
      </c>
      <c r="FJ29">
        <v>0.74028468999999997</v>
      </c>
      <c r="FK29">
        <v>0.73396273700000003</v>
      </c>
      <c r="FL29">
        <v>0.73458039900000005</v>
      </c>
      <c r="FM29">
        <v>0.73474379599999995</v>
      </c>
      <c r="FN29">
        <v>0.73757565599999997</v>
      </c>
      <c r="FO29">
        <v>0.73732537799999998</v>
      </c>
      <c r="FP29">
        <v>0.73489543999999996</v>
      </c>
      <c r="FQ29">
        <v>0.73101841700000003</v>
      </c>
      <c r="FR29">
        <v>0.73700827499999999</v>
      </c>
      <c r="FS29">
        <v>0.72936319000000005</v>
      </c>
      <c r="FT29">
        <v>0.73372370799999997</v>
      </c>
      <c r="FU29">
        <v>0.731477143</v>
      </c>
      <c r="FV29">
        <v>0.73522583200000002</v>
      </c>
      <c r="FW29">
        <v>0.72505161100000004</v>
      </c>
      <c r="FX29">
        <v>0.72540461899999997</v>
      </c>
      <c r="FY29">
        <v>0.72615135900000005</v>
      </c>
      <c r="FZ29">
        <v>0.72110699199999995</v>
      </c>
      <c r="GA29">
        <v>0.72089214099999999</v>
      </c>
      <c r="GB29">
        <v>0.67219063700000004</v>
      </c>
      <c r="GC29">
        <v>0.63195512099999995</v>
      </c>
      <c r="GD29">
        <v>0.59094685800000002</v>
      </c>
      <c r="GE29">
        <v>0.56933551199999999</v>
      </c>
      <c r="GF29">
        <v>0.56027286799999998</v>
      </c>
      <c r="GG29">
        <v>0.55071104699999995</v>
      </c>
      <c r="GH29">
        <v>0.53683706099999995</v>
      </c>
      <c r="GI29">
        <v>0.53620651200000002</v>
      </c>
      <c r="GJ29">
        <v>0.53236245199999999</v>
      </c>
      <c r="GK29">
        <v>0.52558459199999996</v>
      </c>
      <c r="GL29">
        <v>0.52711889599999995</v>
      </c>
      <c r="GM29">
        <v>0.51863881199999995</v>
      </c>
      <c r="GN29">
        <v>0.52101560099999999</v>
      </c>
      <c r="GO29">
        <v>0.52142524800000001</v>
      </c>
      <c r="GP29">
        <v>0.51428485099999999</v>
      </c>
      <c r="GQ29">
        <v>0.51755921100000002</v>
      </c>
      <c r="GR29">
        <v>0.51755931600000005</v>
      </c>
      <c r="GS29">
        <v>0.51296456000000001</v>
      </c>
      <c r="GT29">
        <v>0.51442687399999998</v>
      </c>
      <c r="GU29">
        <v>0.51165338599999999</v>
      </c>
      <c r="GV29">
        <v>0.50997006</v>
      </c>
      <c r="GW29">
        <v>0.51111728999999995</v>
      </c>
      <c r="GX29">
        <v>0.51411764699999996</v>
      </c>
      <c r="GY29">
        <v>0.51077015100000001</v>
      </c>
      <c r="GZ29">
        <v>0.51279571099999999</v>
      </c>
      <c r="HA29">
        <v>0.51088261000000001</v>
      </c>
      <c r="HB29">
        <v>0.51067892299999995</v>
      </c>
      <c r="HC29">
        <v>0.50958555699999997</v>
      </c>
      <c r="HD29">
        <v>0.50720058599999995</v>
      </c>
      <c r="HE29">
        <v>0.51058762400000002</v>
      </c>
      <c r="HF29">
        <v>0.50857010899999999</v>
      </c>
      <c r="HG29">
        <v>0.50978000300000004</v>
      </c>
      <c r="HH29">
        <v>0.50598171800000002</v>
      </c>
      <c r="HI29">
        <v>0.50491963799999995</v>
      </c>
      <c r="HJ29">
        <v>0.50734868399999999</v>
      </c>
      <c r="HK29">
        <v>0.51076285200000004</v>
      </c>
      <c r="HL29">
        <v>0.50692305400000004</v>
      </c>
      <c r="HM29">
        <v>0.50620036000000002</v>
      </c>
      <c r="HN29">
        <v>0.49971411500000001</v>
      </c>
      <c r="HO29">
        <v>0.50431330299999999</v>
      </c>
      <c r="HP29">
        <v>0.50593198299999997</v>
      </c>
      <c r="HQ29">
        <v>0.49998738399999998</v>
      </c>
      <c r="HR29">
        <v>0.50671987100000004</v>
      </c>
      <c r="HS29">
        <v>0.50740059999999998</v>
      </c>
      <c r="HT29">
        <v>0.50691742299999998</v>
      </c>
      <c r="HU29">
        <v>0.50572040900000004</v>
      </c>
      <c r="HV29">
        <v>0.50807940299999999</v>
      </c>
      <c r="HW29">
        <v>0.50622779500000004</v>
      </c>
      <c r="HX29">
        <v>0.50892230999999999</v>
      </c>
      <c r="HY29">
        <v>0.508932567</v>
      </c>
      <c r="HZ29">
        <v>0.50730757400000004</v>
      </c>
      <c r="IA29">
        <v>0.50738700699999995</v>
      </c>
      <c r="IB29">
        <v>0.50850574500000001</v>
      </c>
      <c r="IC29">
        <v>0.510982669</v>
      </c>
      <c r="ID29">
        <v>0.51056338000000001</v>
      </c>
      <c r="IE29">
        <v>0.51001008400000003</v>
      </c>
      <c r="IF29">
        <v>0.50787564200000002</v>
      </c>
      <c r="IG29">
        <v>0.50630398499999996</v>
      </c>
      <c r="IH29">
        <v>0.50480777300000002</v>
      </c>
      <c r="II29">
        <v>0.50880526100000001</v>
      </c>
      <c r="IJ29">
        <v>0.50774231400000003</v>
      </c>
      <c r="IK29">
        <v>0.58631591699999996</v>
      </c>
      <c r="IL29">
        <v>0.66542665000000001</v>
      </c>
      <c r="IM29">
        <v>0.69794548599999995</v>
      </c>
      <c r="IN29">
        <v>0.71345022599999997</v>
      </c>
      <c r="IO29">
        <v>0.72656857799999996</v>
      </c>
      <c r="IP29">
        <v>0.73297627300000001</v>
      </c>
      <c r="IQ29">
        <v>0.73208368899999998</v>
      </c>
      <c r="IR29">
        <v>0.72814872200000003</v>
      </c>
      <c r="IS29">
        <v>0.72726696300000004</v>
      </c>
      <c r="IT29">
        <v>0.72237142499999996</v>
      </c>
      <c r="IU29">
        <v>0.72452571399999999</v>
      </c>
      <c r="IV29">
        <v>0.72058064700000002</v>
      </c>
      <c r="IW29">
        <v>0.72112646999999996</v>
      </c>
      <c r="IX29">
        <v>0.71612136199999998</v>
      </c>
      <c r="IY29">
        <v>0.71758494799999994</v>
      </c>
      <c r="IZ29">
        <v>0.71446520800000002</v>
      </c>
      <c r="JA29">
        <v>0.703710379</v>
      </c>
      <c r="JB29">
        <v>0.70873004699999997</v>
      </c>
      <c r="JC29">
        <v>0.71107292</v>
      </c>
      <c r="JD29">
        <v>0.709276248</v>
      </c>
      <c r="JE29">
        <v>0.69740353099999997</v>
      </c>
      <c r="JF29">
        <v>0.71091070599999995</v>
      </c>
      <c r="JG29">
        <v>0.70768007799999999</v>
      </c>
      <c r="JH29">
        <v>0.70725479999999996</v>
      </c>
      <c r="JI29">
        <v>0.70241582700000005</v>
      </c>
      <c r="JJ29">
        <v>0.706263584</v>
      </c>
      <c r="JK29">
        <v>0.70306853599999997</v>
      </c>
      <c r="JL29">
        <v>0.70662903899999996</v>
      </c>
      <c r="JM29">
        <v>0.70094892399999997</v>
      </c>
      <c r="JN29">
        <v>0.65962334700000003</v>
      </c>
      <c r="JO29">
        <v>0.62284471900000005</v>
      </c>
      <c r="JP29">
        <v>0.59277710400000005</v>
      </c>
      <c r="JQ29">
        <v>0.57290285200000002</v>
      </c>
      <c r="JR29">
        <v>0.56366855599999999</v>
      </c>
      <c r="JS29">
        <v>0.55686667899999998</v>
      </c>
      <c r="JT29">
        <v>0.55050224299999995</v>
      </c>
      <c r="JU29">
        <v>0.54661543199999996</v>
      </c>
      <c r="JV29">
        <v>0.54727636800000001</v>
      </c>
      <c r="JW29">
        <v>0.54420264600000001</v>
      </c>
      <c r="JX29">
        <v>0.53904708099999998</v>
      </c>
      <c r="JY29">
        <v>0.53552216200000002</v>
      </c>
      <c r="JZ29">
        <v>0.53452344299999999</v>
      </c>
      <c r="KA29">
        <v>0.53464149400000005</v>
      </c>
      <c r="KB29">
        <v>0.53564816199999998</v>
      </c>
      <c r="KC29">
        <v>0.53577592699999999</v>
      </c>
      <c r="KD29">
        <v>0.53107424400000003</v>
      </c>
      <c r="KE29">
        <v>0.53594924899999996</v>
      </c>
      <c r="KF29">
        <v>0.53212900200000002</v>
      </c>
      <c r="KG29">
        <v>0.53259551000000005</v>
      </c>
      <c r="KH29">
        <v>0.53058861899999998</v>
      </c>
      <c r="KI29">
        <v>0.53233288499999998</v>
      </c>
      <c r="KJ29">
        <v>0.53113409899999997</v>
      </c>
      <c r="KK29">
        <v>0.52986075399999999</v>
      </c>
      <c r="KL29">
        <v>0.53111947299999995</v>
      </c>
      <c r="KM29">
        <v>0.525286268</v>
      </c>
      <c r="KN29">
        <v>0.52606267699999998</v>
      </c>
      <c r="KO29">
        <v>0.52800393899999998</v>
      </c>
      <c r="KP29">
        <v>0.52255995099999997</v>
      </c>
      <c r="KQ29">
        <v>0.52448854099999997</v>
      </c>
      <c r="KR29">
        <v>0.52697784199999997</v>
      </c>
      <c r="KS29">
        <v>0.52373310100000003</v>
      </c>
      <c r="KT29">
        <v>0.52389845000000002</v>
      </c>
      <c r="KU29">
        <v>0.52327148599999995</v>
      </c>
      <c r="KV29">
        <v>0.52226782699999996</v>
      </c>
      <c r="KW29">
        <v>0.52374115799999998</v>
      </c>
      <c r="KX29">
        <v>0.52438741600000005</v>
      </c>
      <c r="KY29">
        <v>0.52461497400000001</v>
      </c>
      <c r="KZ29">
        <v>0.52501503000000005</v>
      </c>
      <c r="LA29">
        <v>0.52379321400000001</v>
      </c>
      <c r="LB29">
        <v>0.52377827499999996</v>
      </c>
      <c r="LC29">
        <v>0.52614079199999997</v>
      </c>
      <c r="LD29">
        <v>0.521708799</v>
      </c>
      <c r="LE29">
        <v>0.52266966299999995</v>
      </c>
      <c r="LF29">
        <v>0.52330411499999996</v>
      </c>
      <c r="LG29">
        <v>0.51754162699999995</v>
      </c>
      <c r="LH29">
        <v>0.52328547999999997</v>
      </c>
      <c r="LI29">
        <v>0.52545088799999995</v>
      </c>
      <c r="LJ29">
        <v>0.522627489</v>
      </c>
      <c r="LK29">
        <v>0.52668783200000002</v>
      </c>
      <c r="LL29">
        <v>0.52366967200000003</v>
      </c>
      <c r="LM29">
        <v>0.52388807500000001</v>
      </c>
      <c r="LN29">
        <v>0.52586844899999996</v>
      </c>
      <c r="LO29">
        <v>0.52590124699999996</v>
      </c>
      <c r="LP29">
        <v>0.521330081</v>
      </c>
      <c r="LQ29">
        <v>0.52677231000000002</v>
      </c>
      <c r="LR29">
        <v>0.52501215000000001</v>
      </c>
      <c r="LS29">
        <v>0.52789773299999998</v>
      </c>
      <c r="LT29">
        <v>0.52690906999999998</v>
      </c>
      <c r="LU29">
        <v>0.52787038500000005</v>
      </c>
    </row>
    <row r="30" spans="1:333" x14ac:dyDescent="0.2">
      <c r="A30">
        <v>171</v>
      </c>
      <c r="B30">
        <v>14.436910681918535</v>
      </c>
      <c r="C30">
        <v>0.27829833100000001</v>
      </c>
      <c r="D30">
        <v>0.27845125700000001</v>
      </c>
      <c r="E30">
        <v>0.27819915499999998</v>
      </c>
      <c r="F30">
        <v>0.27907496500000001</v>
      </c>
      <c r="G30">
        <v>0.27763526399999999</v>
      </c>
      <c r="H30">
        <v>0.27973296800000003</v>
      </c>
      <c r="I30">
        <v>0.27788646099999997</v>
      </c>
      <c r="J30">
        <v>0.27837697099999997</v>
      </c>
      <c r="K30">
        <v>0.278896217</v>
      </c>
      <c r="L30">
        <v>0.27865956800000002</v>
      </c>
      <c r="M30">
        <v>0.27767108600000001</v>
      </c>
      <c r="N30">
        <v>0.279184655</v>
      </c>
      <c r="O30">
        <v>0.27705579200000002</v>
      </c>
      <c r="P30">
        <v>0.27847296700000002</v>
      </c>
      <c r="Q30">
        <v>0.27741450699999998</v>
      </c>
      <c r="R30">
        <v>0.27735059899999998</v>
      </c>
      <c r="S30">
        <v>0.27665985999999998</v>
      </c>
      <c r="T30">
        <v>0.28034473300000001</v>
      </c>
      <c r="U30">
        <v>0.27853438899999999</v>
      </c>
      <c r="V30">
        <v>0.27890687199999997</v>
      </c>
      <c r="W30">
        <v>0.27638743199999999</v>
      </c>
      <c r="X30">
        <v>0.27993074600000001</v>
      </c>
      <c r="Y30">
        <v>0.27767547199999998</v>
      </c>
      <c r="Z30">
        <v>0.275499718</v>
      </c>
      <c r="AA30">
        <v>0.27693565399999998</v>
      </c>
      <c r="AB30">
        <v>0.28006848099999998</v>
      </c>
      <c r="AC30">
        <v>0.27967197100000002</v>
      </c>
      <c r="AD30">
        <v>0.27981924499999999</v>
      </c>
      <c r="AE30">
        <v>0.277218664</v>
      </c>
      <c r="AF30">
        <v>0.27996608099999998</v>
      </c>
      <c r="AG30">
        <v>0.27862346100000002</v>
      </c>
      <c r="AH30">
        <v>0.28034584099999998</v>
      </c>
      <c r="AI30">
        <v>0.27919828000000002</v>
      </c>
      <c r="AJ30">
        <v>0.27857507199999998</v>
      </c>
      <c r="AK30">
        <v>0.28081058199999998</v>
      </c>
      <c r="AL30">
        <v>0.27994298099999998</v>
      </c>
      <c r="AM30">
        <v>0.27842624300000002</v>
      </c>
      <c r="AN30">
        <v>0.27813263799999999</v>
      </c>
      <c r="AO30">
        <v>0.27867079900000002</v>
      </c>
      <c r="AP30">
        <v>0.278567118</v>
      </c>
      <c r="AQ30">
        <v>0.27792769499999997</v>
      </c>
      <c r="AR30">
        <v>0.27824607899999998</v>
      </c>
      <c r="AS30">
        <v>0.27807469800000001</v>
      </c>
      <c r="AT30">
        <v>0.27897859899999999</v>
      </c>
      <c r="AU30">
        <v>0.277718199</v>
      </c>
      <c r="AV30">
        <v>0.278240235</v>
      </c>
      <c r="AW30">
        <v>0.27915890399999999</v>
      </c>
      <c r="AX30">
        <v>0.27924483100000003</v>
      </c>
      <c r="AY30">
        <v>0.27945129899999999</v>
      </c>
      <c r="AZ30">
        <v>0.27931008499999999</v>
      </c>
      <c r="BA30">
        <v>0.27809508300000002</v>
      </c>
      <c r="BB30">
        <v>0.27920681200000003</v>
      </c>
      <c r="BC30">
        <v>0.27925947400000001</v>
      </c>
      <c r="BD30">
        <v>0.27763555699999998</v>
      </c>
      <c r="BE30">
        <v>0.27755880900000002</v>
      </c>
      <c r="BF30">
        <v>0.27883636499999997</v>
      </c>
      <c r="BG30">
        <v>0.27860643299999999</v>
      </c>
      <c r="BH30">
        <v>0.27980085599999999</v>
      </c>
      <c r="BI30">
        <v>0.27942176400000002</v>
      </c>
      <c r="BJ30">
        <v>0.278602933</v>
      </c>
      <c r="BK30">
        <v>0.27908088199999997</v>
      </c>
      <c r="BL30">
        <v>0.28155596900000002</v>
      </c>
      <c r="BM30">
        <v>0.28392766800000002</v>
      </c>
      <c r="BN30">
        <v>0.285061063</v>
      </c>
      <c r="BO30">
        <v>0.28951369199999999</v>
      </c>
      <c r="BP30">
        <v>0.29225370299999998</v>
      </c>
      <c r="BQ30">
        <v>0.29640239099999999</v>
      </c>
      <c r="BR30">
        <v>0.30116142800000001</v>
      </c>
      <c r="BS30">
        <v>0.30793729399999997</v>
      </c>
      <c r="BT30">
        <v>0.31333981900000002</v>
      </c>
      <c r="BU30">
        <v>0.31715445599999997</v>
      </c>
      <c r="BV30">
        <v>0.32635579199999998</v>
      </c>
      <c r="BW30">
        <v>0.33226507900000002</v>
      </c>
      <c r="BX30">
        <v>0.33852776600000001</v>
      </c>
      <c r="BY30">
        <v>0.34430729999999998</v>
      </c>
      <c r="BZ30">
        <v>0.34856765099999998</v>
      </c>
      <c r="CA30">
        <v>0.35704595900000002</v>
      </c>
      <c r="CB30">
        <v>0.36159978199999998</v>
      </c>
      <c r="CC30">
        <v>0.36988141200000002</v>
      </c>
      <c r="CD30">
        <v>0.37457949699999998</v>
      </c>
      <c r="CE30">
        <v>0.38079096000000001</v>
      </c>
      <c r="CF30">
        <v>0.38907229300000001</v>
      </c>
      <c r="CG30">
        <v>0.39253205899999999</v>
      </c>
      <c r="CH30">
        <v>0.39790354999999999</v>
      </c>
      <c r="CI30">
        <v>0.40554694200000002</v>
      </c>
      <c r="CJ30">
        <v>0.40998136299999999</v>
      </c>
      <c r="CK30">
        <v>0.41487672399999997</v>
      </c>
      <c r="CL30">
        <v>0.41890129500000001</v>
      </c>
      <c r="CM30">
        <v>0.42557738000000001</v>
      </c>
      <c r="CN30">
        <v>0.42981114500000001</v>
      </c>
      <c r="CO30">
        <v>0.43545144800000002</v>
      </c>
      <c r="CP30">
        <v>0.43621876700000001</v>
      </c>
      <c r="CQ30">
        <v>0.44149573600000003</v>
      </c>
      <c r="CR30">
        <v>0.44093192399999998</v>
      </c>
      <c r="CS30">
        <v>0.440282801</v>
      </c>
      <c r="CT30">
        <v>0.43849971500000001</v>
      </c>
      <c r="CU30">
        <v>0.431664308</v>
      </c>
      <c r="CV30">
        <v>0.42927728500000001</v>
      </c>
      <c r="CW30">
        <v>0.426179898</v>
      </c>
      <c r="CX30">
        <v>0.42387099499999997</v>
      </c>
      <c r="CY30">
        <v>0.41770586999999998</v>
      </c>
      <c r="CZ30">
        <v>0.41649282199999998</v>
      </c>
      <c r="DA30">
        <v>0.41397522199999998</v>
      </c>
      <c r="DB30">
        <v>0.41332678499999997</v>
      </c>
      <c r="DC30">
        <v>0.40931176699999999</v>
      </c>
      <c r="DD30">
        <v>0.40306184099999998</v>
      </c>
      <c r="DE30">
        <v>0.40278280999999999</v>
      </c>
      <c r="DF30">
        <v>0.39872095499999999</v>
      </c>
      <c r="DG30">
        <v>0.39968259499999997</v>
      </c>
      <c r="DH30">
        <v>0.39226480000000002</v>
      </c>
      <c r="DI30">
        <v>0.39498539300000002</v>
      </c>
      <c r="DJ30">
        <v>0.39168328600000002</v>
      </c>
      <c r="DK30">
        <v>0.39011337699999998</v>
      </c>
      <c r="DL30">
        <v>0.387854384</v>
      </c>
      <c r="DM30">
        <v>0.38572350399999999</v>
      </c>
      <c r="DN30">
        <v>0.383752178</v>
      </c>
      <c r="DO30">
        <v>0.37796828199999999</v>
      </c>
      <c r="DP30">
        <v>0.38020661100000003</v>
      </c>
      <c r="DQ30">
        <v>0.37798087600000002</v>
      </c>
      <c r="DR30">
        <v>0.37872288100000001</v>
      </c>
      <c r="DS30">
        <v>0.37285822099999999</v>
      </c>
      <c r="DT30">
        <v>0.374738817</v>
      </c>
      <c r="DU30">
        <v>0.36997663600000003</v>
      </c>
      <c r="DV30">
        <v>0.368992971</v>
      </c>
      <c r="DW30">
        <v>0.36979072600000001</v>
      </c>
      <c r="DX30">
        <v>0.36435176499999999</v>
      </c>
      <c r="DY30">
        <v>0.36607860399999997</v>
      </c>
      <c r="DZ30">
        <v>0.36424797599999997</v>
      </c>
      <c r="EA30">
        <v>0.35967767</v>
      </c>
      <c r="EB30">
        <v>0.36003964500000002</v>
      </c>
      <c r="EC30">
        <v>0.35972258299999998</v>
      </c>
      <c r="ED30">
        <v>0.35871270399999999</v>
      </c>
      <c r="EE30">
        <v>0.35532613699999999</v>
      </c>
      <c r="EF30">
        <v>0.354538778</v>
      </c>
      <c r="EG30">
        <v>0.35502530199999999</v>
      </c>
      <c r="EH30">
        <v>0.353600794</v>
      </c>
      <c r="EI30">
        <v>0.350843664</v>
      </c>
      <c r="EJ30">
        <v>0.34940188300000002</v>
      </c>
      <c r="EK30">
        <v>0.34990511800000001</v>
      </c>
      <c r="EL30">
        <v>0.348165224</v>
      </c>
      <c r="EM30">
        <v>0.34507174000000002</v>
      </c>
      <c r="EN30">
        <v>0.34537470300000001</v>
      </c>
      <c r="EO30">
        <v>0.346431459</v>
      </c>
      <c r="EP30">
        <v>0.34045431900000001</v>
      </c>
      <c r="EQ30">
        <v>0.34411320299999998</v>
      </c>
      <c r="ER30">
        <v>0.34229727799999998</v>
      </c>
      <c r="ES30">
        <v>0.34226542599999998</v>
      </c>
      <c r="ET30">
        <v>0.34086952799999998</v>
      </c>
      <c r="EU30">
        <v>0.33704820299999999</v>
      </c>
      <c r="EV30">
        <v>0.34217315799999998</v>
      </c>
      <c r="EW30">
        <v>0.33880433900000001</v>
      </c>
      <c r="EX30">
        <v>0.34320825599999999</v>
      </c>
      <c r="EY30">
        <v>0.34365293299999999</v>
      </c>
      <c r="EZ30">
        <v>0.34890231999999999</v>
      </c>
      <c r="FA30">
        <v>0.35203015700000001</v>
      </c>
      <c r="FB30">
        <v>0.35578741899999999</v>
      </c>
      <c r="FC30">
        <v>0.360423465</v>
      </c>
      <c r="FD30">
        <v>0.37190567299999999</v>
      </c>
      <c r="FE30">
        <v>0.37745872800000002</v>
      </c>
      <c r="FF30">
        <v>0.38260250699999998</v>
      </c>
      <c r="FG30">
        <v>0.38903005800000001</v>
      </c>
      <c r="FH30">
        <v>0.40106214400000001</v>
      </c>
      <c r="FI30">
        <v>0.40445812199999998</v>
      </c>
      <c r="FJ30">
        <v>0.41304494400000002</v>
      </c>
      <c r="FK30">
        <v>0.41773216499999999</v>
      </c>
      <c r="FL30">
        <v>0.43145136699999997</v>
      </c>
      <c r="FM30">
        <v>0.43302686299999998</v>
      </c>
      <c r="FN30">
        <v>0.44023084000000001</v>
      </c>
      <c r="FO30">
        <v>0.44673079999999998</v>
      </c>
      <c r="FP30">
        <v>0.45397090600000001</v>
      </c>
      <c r="FQ30">
        <v>0.45671636300000001</v>
      </c>
      <c r="FR30">
        <v>0.46212407500000002</v>
      </c>
      <c r="FS30">
        <v>0.46735474999999999</v>
      </c>
      <c r="FT30">
        <v>0.471503807</v>
      </c>
      <c r="FU30">
        <v>0.48217678800000002</v>
      </c>
      <c r="FV30">
        <v>0.48469456100000002</v>
      </c>
      <c r="FW30">
        <v>0.48892185599999999</v>
      </c>
      <c r="FX30">
        <v>0.49463848599999999</v>
      </c>
      <c r="FY30">
        <v>0.49866509599999997</v>
      </c>
      <c r="FZ30">
        <v>0.491123688</v>
      </c>
      <c r="GA30">
        <v>0.502969742</v>
      </c>
      <c r="GB30">
        <v>0.50902868499999998</v>
      </c>
      <c r="GC30">
        <v>0.51293555199999996</v>
      </c>
      <c r="GD30">
        <v>0.50732757799999995</v>
      </c>
      <c r="GE30">
        <v>0.50528510500000001</v>
      </c>
      <c r="GF30">
        <v>0.50288493099999998</v>
      </c>
      <c r="GG30">
        <v>0.493296079</v>
      </c>
      <c r="GH30">
        <v>0.49089961100000001</v>
      </c>
      <c r="GI30">
        <v>0.48460698899999999</v>
      </c>
      <c r="GJ30">
        <v>0.48191366299999999</v>
      </c>
      <c r="GK30">
        <v>0.471825785</v>
      </c>
      <c r="GL30">
        <v>0.47119039299999999</v>
      </c>
      <c r="GM30">
        <v>0.465478579</v>
      </c>
      <c r="GN30">
        <v>0.46192709599999998</v>
      </c>
      <c r="GO30">
        <v>0.45827809800000002</v>
      </c>
      <c r="GP30">
        <v>0.45289948699999999</v>
      </c>
      <c r="GQ30">
        <v>0.44688088399999998</v>
      </c>
      <c r="GR30">
        <v>0.44470114900000002</v>
      </c>
      <c r="GS30">
        <v>0.44623033600000001</v>
      </c>
      <c r="GT30">
        <v>0.43936682199999999</v>
      </c>
      <c r="GU30">
        <v>0.43646590800000001</v>
      </c>
      <c r="GV30">
        <v>0.43326700099999998</v>
      </c>
      <c r="GW30">
        <v>0.42803846600000001</v>
      </c>
      <c r="GX30">
        <v>0.428426431</v>
      </c>
      <c r="GY30">
        <v>0.42353459300000001</v>
      </c>
      <c r="GZ30">
        <v>0.42051721800000003</v>
      </c>
      <c r="HA30">
        <v>0.41448184599999999</v>
      </c>
      <c r="HB30">
        <v>0.415665909</v>
      </c>
      <c r="HC30">
        <v>0.41322980500000001</v>
      </c>
      <c r="HD30">
        <v>0.41252640699999998</v>
      </c>
      <c r="HE30">
        <v>0.40705175799999999</v>
      </c>
      <c r="HF30">
        <v>0.40643586300000001</v>
      </c>
      <c r="HG30">
        <v>0.403799505</v>
      </c>
      <c r="HH30">
        <v>0.40085261999999999</v>
      </c>
      <c r="HI30">
        <v>0.40094129099999998</v>
      </c>
      <c r="HJ30">
        <v>0.39580296799999998</v>
      </c>
      <c r="HK30">
        <v>0.39208074500000001</v>
      </c>
      <c r="HL30">
        <v>0.39205285299999998</v>
      </c>
      <c r="HM30">
        <v>0.386401773</v>
      </c>
      <c r="HN30">
        <v>0.38792237299999999</v>
      </c>
      <c r="HO30">
        <v>0.38479740699999998</v>
      </c>
      <c r="HP30">
        <v>0.38476390799999999</v>
      </c>
      <c r="HQ30">
        <v>0.38140347899999999</v>
      </c>
      <c r="HR30">
        <v>0.38037235899999999</v>
      </c>
      <c r="HS30">
        <v>0.380415324</v>
      </c>
      <c r="HT30">
        <v>0.379456766</v>
      </c>
      <c r="HU30">
        <v>0.37404268099999999</v>
      </c>
      <c r="HV30">
        <v>0.37509334599999999</v>
      </c>
      <c r="HW30">
        <v>0.37439503899999999</v>
      </c>
      <c r="HX30">
        <v>0.37351706000000001</v>
      </c>
      <c r="HY30">
        <v>0.36905516799999999</v>
      </c>
      <c r="HZ30">
        <v>0.36820023099999999</v>
      </c>
      <c r="IA30">
        <v>0.36750277599999998</v>
      </c>
      <c r="IB30">
        <v>0.36553744199999999</v>
      </c>
      <c r="IC30">
        <v>0.36360210399999998</v>
      </c>
      <c r="ID30">
        <v>0.360830557</v>
      </c>
      <c r="IE30">
        <v>0.36186553599999999</v>
      </c>
      <c r="IF30">
        <v>0.359061511</v>
      </c>
      <c r="IG30">
        <v>0.36017341899999999</v>
      </c>
      <c r="IH30">
        <v>0.359796809</v>
      </c>
      <c r="II30">
        <v>0.35715319400000001</v>
      </c>
      <c r="IJ30">
        <v>0.356093991</v>
      </c>
      <c r="IK30">
        <v>0.36218138300000002</v>
      </c>
      <c r="IL30">
        <v>0.36035787800000002</v>
      </c>
      <c r="IM30">
        <v>0.36233282900000002</v>
      </c>
      <c r="IN30">
        <v>0.36652945399999998</v>
      </c>
      <c r="IO30">
        <v>0.37502264299999999</v>
      </c>
      <c r="IP30">
        <v>0.38039557600000001</v>
      </c>
      <c r="IQ30">
        <v>0.38720199100000002</v>
      </c>
      <c r="IR30">
        <v>0.39309498900000001</v>
      </c>
      <c r="IS30">
        <v>0.40168532299999998</v>
      </c>
      <c r="IT30">
        <v>0.40727417100000002</v>
      </c>
      <c r="IU30">
        <v>0.41490290800000001</v>
      </c>
      <c r="IV30">
        <v>0.42376451300000001</v>
      </c>
      <c r="IW30">
        <v>0.431312802</v>
      </c>
      <c r="IX30">
        <v>0.436389741</v>
      </c>
      <c r="IY30">
        <v>0.44308832799999998</v>
      </c>
      <c r="IZ30">
        <v>0.44933332100000001</v>
      </c>
      <c r="JA30">
        <v>0.456550487</v>
      </c>
      <c r="JB30">
        <v>0.46290948199999998</v>
      </c>
      <c r="JC30">
        <v>0.46735949900000001</v>
      </c>
      <c r="JD30">
        <v>0.47617050500000002</v>
      </c>
      <c r="JE30">
        <v>0.48129999899999998</v>
      </c>
      <c r="JF30">
        <v>0.48451447600000003</v>
      </c>
      <c r="JG30">
        <v>0.48977996600000001</v>
      </c>
      <c r="JH30">
        <v>0.49510929799999998</v>
      </c>
      <c r="JI30">
        <v>0.49974206900000001</v>
      </c>
      <c r="JJ30">
        <v>0.50566185500000005</v>
      </c>
      <c r="JK30">
        <v>0.50793794299999995</v>
      </c>
      <c r="JL30">
        <v>0.51389289299999996</v>
      </c>
      <c r="JM30">
        <v>0.51537602500000002</v>
      </c>
      <c r="JN30">
        <v>0.51828314799999997</v>
      </c>
      <c r="JO30">
        <v>0.51808788100000003</v>
      </c>
      <c r="JP30">
        <v>0.51934183599999995</v>
      </c>
      <c r="JQ30">
        <v>0.51711690200000004</v>
      </c>
      <c r="JR30">
        <v>0.50888006500000005</v>
      </c>
      <c r="JS30">
        <v>0.50176502700000003</v>
      </c>
      <c r="JT30">
        <v>0.49762748600000001</v>
      </c>
      <c r="JU30">
        <v>0.49297248500000002</v>
      </c>
      <c r="JV30">
        <v>0.48575319500000003</v>
      </c>
      <c r="JW30">
        <v>0.47876204500000002</v>
      </c>
      <c r="JX30">
        <v>0.47883346399999999</v>
      </c>
      <c r="JY30">
        <v>0.46769632999999999</v>
      </c>
      <c r="JZ30">
        <v>0.46621024700000002</v>
      </c>
      <c r="KA30">
        <v>0.46367029500000001</v>
      </c>
      <c r="KB30">
        <v>0.45699958299999999</v>
      </c>
      <c r="KC30">
        <v>0.460481162</v>
      </c>
      <c r="KD30">
        <v>0.45237646799999998</v>
      </c>
      <c r="KE30">
        <v>0.44717934100000001</v>
      </c>
      <c r="KF30">
        <v>0.43952314799999997</v>
      </c>
      <c r="KG30">
        <v>0.44289762199999999</v>
      </c>
      <c r="KH30">
        <v>0.43823990099999999</v>
      </c>
      <c r="KI30">
        <v>0.43464214899999998</v>
      </c>
      <c r="KJ30">
        <v>0.42858379699999999</v>
      </c>
      <c r="KK30">
        <v>0.42802469999999998</v>
      </c>
      <c r="KL30">
        <v>0.42826441999999998</v>
      </c>
      <c r="KM30">
        <v>0.423877542</v>
      </c>
      <c r="KN30">
        <v>0.42083496399999998</v>
      </c>
      <c r="KO30">
        <v>0.413932562</v>
      </c>
      <c r="KP30">
        <v>0.41439977099999997</v>
      </c>
      <c r="KQ30">
        <v>0.40994764</v>
      </c>
      <c r="KR30">
        <v>0.41065937800000002</v>
      </c>
      <c r="KS30">
        <v>0.40697915499999998</v>
      </c>
      <c r="KT30">
        <v>0.40570914299999999</v>
      </c>
      <c r="KU30">
        <v>0.40318125199999999</v>
      </c>
      <c r="KV30">
        <v>0.40198696099999998</v>
      </c>
      <c r="KW30">
        <v>0.39935943000000002</v>
      </c>
      <c r="KX30">
        <v>0.396974304</v>
      </c>
      <c r="KY30">
        <v>0.39392471699999998</v>
      </c>
      <c r="KZ30">
        <v>0.39276149100000002</v>
      </c>
      <c r="LA30">
        <v>0.38859907900000001</v>
      </c>
      <c r="LB30">
        <v>0.38916917000000001</v>
      </c>
      <c r="LC30">
        <v>0.38343917599999999</v>
      </c>
      <c r="LD30">
        <v>0.38390972400000001</v>
      </c>
      <c r="LE30">
        <v>0.38322072400000001</v>
      </c>
      <c r="LF30">
        <v>0.37937166100000003</v>
      </c>
      <c r="LG30">
        <v>0.379754486</v>
      </c>
      <c r="LH30">
        <v>0.37891333199999999</v>
      </c>
      <c r="LI30">
        <v>0.37563626100000003</v>
      </c>
      <c r="LJ30">
        <v>0.376410297</v>
      </c>
      <c r="LK30">
        <v>0.37313293600000003</v>
      </c>
      <c r="LL30">
        <v>0.37145093899999998</v>
      </c>
      <c r="LM30">
        <v>0.37155765299999999</v>
      </c>
      <c r="LN30">
        <v>0.37074021499999998</v>
      </c>
      <c r="LO30">
        <v>0.36645738700000002</v>
      </c>
      <c r="LP30">
        <v>0.36648137800000002</v>
      </c>
      <c r="LQ30">
        <v>0.36380057300000002</v>
      </c>
      <c r="LR30">
        <v>0.36402374100000001</v>
      </c>
      <c r="LS30">
        <v>0.36503072199999997</v>
      </c>
      <c r="LT30">
        <v>0.363420046</v>
      </c>
      <c r="LU30">
        <v>0.36108284600000001</v>
      </c>
    </row>
    <row r="31" spans="1:333" x14ac:dyDescent="0.2">
      <c r="A31">
        <v>104</v>
      </c>
      <c r="B31">
        <v>14.245015518068762</v>
      </c>
      <c r="C31">
        <v>0.20576360099999999</v>
      </c>
      <c r="D31">
        <v>0.202832874</v>
      </c>
      <c r="E31">
        <v>0.20523699300000001</v>
      </c>
      <c r="F31">
        <v>0.20767308000000001</v>
      </c>
      <c r="G31">
        <v>0.20587185799999999</v>
      </c>
      <c r="H31">
        <v>0.20722059600000001</v>
      </c>
      <c r="I31">
        <v>0.20698037699999999</v>
      </c>
      <c r="J31">
        <v>0.20552459300000001</v>
      </c>
      <c r="K31">
        <v>0.20649371399999999</v>
      </c>
      <c r="L31">
        <v>0.20369632500000001</v>
      </c>
      <c r="M31">
        <v>0.19717411700000001</v>
      </c>
      <c r="N31">
        <v>0.19700751999999999</v>
      </c>
      <c r="O31">
        <v>0.19764358700000001</v>
      </c>
      <c r="P31">
        <v>0.20007850099999999</v>
      </c>
      <c r="Q31">
        <v>0.19716170599999999</v>
      </c>
      <c r="R31">
        <v>0.19762773</v>
      </c>
      <c r="S31">
        <v>0.19482614300000001</v>
      </c>
      <c r="T31">
        <v>0.19683901400000001</v>
      </c>
      <c r="U31">
        <v>0.19605414099999999</v>
      </c>
      <c r="V31">
        <v>0.197691641</v>
      </c>
      <c r="W31">
        <v>0.19756325899999999</v>
      </c>
      <c r="X31">
        <v>0.19702587899999999</v>
      </c>
      <c r="Y31">
        <v>0.197907995</v>
      </c>
      <c r="Z31">
        <v>0.195985733</v>
      </c>
      <c r="AA31">
        <v>0.19587068499999999</v>
      </c>
      <c r="AB31">
        <v>0.19557596599999999</v>
      </c>
      <c r="AC31">
        <v>0.19576512200000001</v>
      </c>
      <c r="AD31">
        <v>0.19699852700000001</v>
      </c>
      <c r="AE31">
        <v>0.19995970699999999</v>
      </c>
      <c r="AF31">
        <v>0.197112758</v>
      </c>
      <c r="AG31">
        <v>0.19632329800000001</v>
      </c>
      <c r="AH31">
        <v>0.20021675999999999</v>
      </c>
      <c r="AI31">
        <v>0.19449883700000001</v>
      </c>
      <c r="AJ31">
        <v>0.19707160500000001</v>
      </c>
      <c r="AK31">
        <v>0.19779991999999999</v>
      </c>
      <c r="AL31">
        <v>0.19582580599999999</v>
      </c>
      <c r="AM31">
        <v>0.19505879600000001</v>
      </c>
      <c r="AN31">
        <v>0.19710971499999999</v>
      </c>
      <c r="AO31">
        <v>0.196683266</v>
      </c>
      <c r="AP31">
        <v>0.19430921000000001</v>
      </c>
      <c r="AQ31">
        <v>0.196188099</v>
      </c>
      <c r="AR31">
        <v>0.196286145</v>
      </c>
      <c r="AS31">
        <v>0.19522748200000001</v>
      </c>
      <c r="AT31">
        <v>0.19636064</v>
      </c>
      <c r="AU31">
        <v>0.197030924</v>
      </c>
      <c r="AV31">
        <v>0.19753172599999999</v>
      </c>
      <c r="AW31">
        <v>0.19422134799999999</v>
      </c>
      <c r="AX31">
        <v>0.19388227299999999</v>
      </c>
      <c r="AY31">
        <v>0.195338333</v>
      </c>
      <c r="AZ31">
        <v>0.195352265</v>
      </c>
      <c r="BA31">
        <v>0.19553953099999999</v>
      </c>
      <c r="BB31">
        <v>0.198212096</v>
      </c>
      <c r="BC31">
        <v>0.196152308</v>
      </c>
      <c r="BD31">
        <v>0.196958099</v>
      </c>
      <c r="BE31">
        <v>0.198757139</v>
      </c>
      <c r="BF31">
        <v>0.19455415000000001</v>
      </c>
      <c r="BG31">
        <v>0.19439969800000001</v>
      </c>
      <c r="BH31">
        <v>0.195551208</v>
      </c>
      <c r="BI31">
        <v>0.19782645600000001</v>
      </c>
      <c r="BJ31">
        <v>0.19618724200000001</v>
      </c>
      <c r="BK31">
        <v>0.19629400899999999</v>
      </c>
      <c r="BL31">
        <v>0.23436178999999999</v>
      </c>
      <c r="BM31">
        <v>0.26716915400000002</v>
      </c>
      <c r="BN31">
        <v>0.32421028499999999</v>
      </c>
      <c r="BO31">
        <v>0.35208798800000002</v>
      </c>
      <c r="BP31">
        <v>0.38992038899999998</v>
      </c>
      <c r="BQ31">
        <v>0.43397028199999998</v>
      </c>
      <c r="BR31">
        <v>0.46262629399999999</v>
      </c>
      <c r="BS31">
        <v>0.49700343899999999</v>
      </c>
      <c r="BT31">
        <v>0.50039636700000001</v>
      </c>
      <c r="BU31">
        <v>0.50371260299999998</v>
      </c>
      <c r="BV31">
        <v>0.49373159999999999</v>
      </c>
      <c r="BW31">
        <v>0.49779764900000001</v>
      </c>
      <c r="BX31">
        <v>0.500637153</v>
      </c>
      <c r="BY31">
        <v>0.49554199100000001</v>
      </c>
      <c r="BZ31">
        <v>0.48929257100000001</v>
      </c>
      <c r="CA31">
        <v>0.49245404700000001</v>
      </c>
      <c r="CB31">
        <v>0.49059139800000001</v>
      </c>
      <c r="CC31">
        <v>0.48689592700000001</v>
      </c>
      <c r="CD31">
        <v>0.48356195299999999</v>
      </c>
      <c r="CE31">
        <v>0.48029733800000002</v>
      </c>
      <c r="CF31">
        <v>0.48257236399999998</v>
      </c>
      <c r="CG31">
        <v>0.47420108599999999</v>
      </c>
      <c r="CH31">
        <v>0.48120096099999998</v>
      </c>
      <c r="CI31">
        <v>0.479488311</v>
      </c>
      <c r="CJ31">
        <v>0.47515189800000002</v>
      </c>
      <c r="CK31">
        <v>0.473311178</v>
      </c>
      <c r="CL31">
        <v>0.470388062</v>
      </c>
      <c r="CM31">
        <v>0.46418590300000001</v>
      </c>
      <c r="CN31">
        <v>0.46948122799999997</v>
      </c>
      <c r="CO31">
        <v>0.46310805399999999</v>
      </c>
      <c r="CP31">
        <v>0.45032944400000002</v>
      </c>
      <c r="CQ31">
        <v>0.43373927000000001</v>
      </c>
      <c r="CR31">
        <v>0.42185982999999999</v>
      </c>
      <c r="CS31">
        <v>0.41027069199999999</v>
      </c>
      <c r="CT31">
        <v>0.40582941099999997</v>
      </c>
      <c r="CU31">
        <v>0.40310342900000001</v>
      </c>
      <c r="CV31">
        <v>0.40193681599999997</v>
      </c>
      <c r="CW31">
        <v>0.39814438600000002</v>
      </c>
      <c r="CX31">
        <v>0.39837980200000001</v>
      </c>
      <c r="CY31">
        <v>0.39518124399999999</v>
      </c>
      <c r="CZ31">
        <v>0.395676692</v>
      </c>
      <c r="DA31">
        <v>0.387330485</v>
      </c>
      <c r="DB31">
        <v>0.39003495999999999</v>
      </c>
      <c r="DC31">
        <v>0.39100083800000002</v>
      </c>
      <c r="DD31">
        <v>0.38929554100000002</v>
      </c>
      <c r="DE31">
        <v>0.38671048600000002</v>
      </c>
      <c r="DF31">
        <v>0.38911573599999999</v>
      </c>
      <c r="DG31">
        <v>0.38693698999999998</v>
      </c>
      <c r="DH31">
        <v>0.38993327700000002</v>
      </c>
      <c r="DI31">
        <v>0.38689823699999998</v>
      </c>
      <c r="DJ31">
        <v>0.38361677799999999</v>
      </c>
      <c r="DK31">
        <v>0.38370760599999998</v>
      </c>
      <c r="DL31">
        <v>0.38495470700000001</v>
      </c>
      <c r="DM31">
        <v>0.38034963900000002</v>
      </c>
      <c r="DN31">
        <v>0.37797414099999999</v>
      </c>
      <c r="DO31">
        <v>0.37578852099999999</v>
      </c>
      <c r="DP31">
        <v>0.36603653899999999</v>
      </c>
      <c r="DQ31">
        <v>0.368590798</v>
      </c>
      <c r="DR31">
        <v>0.36597260799999998</v>
      </c>
      <c r="DS31">
        <v>0.36544515799999999</v>
      </c>
      <c r="DT31">
        <v>0.36357845799999999</v>
      </c>
      <c r="DU31">
        <v>0.35797158899999998</v>
      </c>
      <c r="DV31">
        <v>0.35636497900000003</v>
      </c>
      <c r="DW31">
        <v>0.35606237200000002</v>
      </c>
      <c r="DX31">
        <v>0.353829016</v>
      </c>
      <c r="DY31">
        <v>0.35159595199999999</v>
      </c>
      <c r="DZ31">
        <v>0.34792222499999997</v>
      </c>
      <c r="EA31">
        <v>0.34271353199999999</v>
      </c>
      <c r="EB31">
        <v>0.33787498199999999</v>
      </c>
      <c r="EC31">
        <v>0.33516309500000002</v>
      </c>
      <c r="ED31">
        <v>0.33104220899999998</v>
      </c>
      <c r="EE31">
        <v>0.32498222799999998</v>
      </c>
      <c r="EF31">
        <v>0.32463321299999998</v>
      </c>
      <c r="EG31">
        <v>0.32180036699999998</v>
      </c>
      <c r="EH31">
        <v>0.31651477900000002</v>
      </c>
      <c r="EI31">
        <v>0.31580059900000002</v>
      </c>
      <c r="EJ31">
        <v>0.31358646400000001</v>
      </c>
      <c r="EK31">
        <v>0.30758319699999997</v>
      </c>
      <c r="EL31">
        <v>0.30893233799999997</v>
      </c>
      <c r="EM31">
        <v>0.302581871</v>
      </c>
      <c r="EN31">
        <v>0.30292406500000002</v>
      </c>
      <c r="EO31">
        <v>0.29826392600000001</v>
      </c>
      <c r="EP31">
        <v>0.29552579099999998</v>
      </c>
      <c r="EQ31">
        <v>0.29566132000000001</v>
      </c>
      <c r="ER31">
        <v>0.28852598899999998</v>
      </c>
      <c r="ES31">
        <v>0.28868180700000001</v>
      </c>
      <c r="ET31">
        <v>0.28443711999999999</v>
      </c>
      <c r="EU31">
        <v>0.28359322300000001</v>
      </c>
      <c r="EV31">
        <v>0.28164358</v>
      </c>
      <c r="EW31">
        <v>0.28005018100000001</v>
      </c>
      <c r="EX31">
        <v>0.33166698</v>
      </c>
      <c r="EY31">
        <v>0.35298104699999999</v>
      </c>
      <c r="EZ31">
        <v>0.36276560899999999</v>
      </c>
      <c r="FA31">
        <v>0.38076571599999998</v>
      </c>
      <c r="FB31">
        <v>0.40250097200000001</v>
      </c>
      <c r="FC31">
        <v>0.42383877800000003</v>
      </c>
      <c r="FD31">
        <v>0.44716033799999999</v>
      </c>
      <c r="FE31">
        <v>0.45330035299999999</v>
      </c>
      <c r="FF31">
        <v>0.46159789800000001</v>
      </c>
      <c r="FG31">
        <v>0.464861319</v>
      </c>
      <c r="FH31">
        <v>0.46689884500000001</v>
      </c>
      <c r="FI31">
        <v>0.47526134599999997</v>
      </c>
      <c r="FJ31">
        <v>0.47709022899999998</v>
      </c>
      <c r="FK31">
        <v>0.47575300700000001</v>
      </c>
      <c r="FL31">
        <v>0.47571938200000002</v>
      </c>
      <c r="FM31">
        <v>0.47063804399999998</v>
      </c>
      <c r="FN31">
        <v>0.469049518</v>
      </c>
      <c r="FO31">
        <v>0.46546293700000002</v>
      </c>
      <c r="FP31">
        <v>0.46895483599999999</v>
      </c>
      <c r="FQ31">
        <v>0.46892074900000003</v>
      </c>
      <c r="FR31">
        <v>0.46209908100000002</v>
      </c>
      <c r="FS31">
        <v>0.46783725500000001</v>
      </c>
      <c r="FT31">
        <v>0.46571958000000002</v>
      </c>
      <c r="FU31">
        <v>0.45951547500000001</v>
      </c>
      <c r="FV31">
        <v>0.460807892</v>
      </c>
      <c r="FW31">
        <v>0.456314675</v>
      </c>
      <c r="FX31">
        <v>0.46013250700000002</v>
      </c>
      <c r="FY31">
        <v>0.45402010399999998</v>
      </c>
      <c r="FZ31">
        <v>0.45282932599999998</v>
      </c>
      <c r="GA31">
        <v>0.45260440400000002</v>
      </c>
      <c r="GB31">
        <v>0.44535396900000002</v>
      </c>
      <c r="GC31">
        <v>0.43247258300000002</v>
      </c>
      <c r="GD31">
        <v>0.41902851299999999</v>
      </c>
      <c r="GE31">
        <v>0.41625757800000002</v>
      </c>
      <c r="GF31">
        <v>0.40823122899999997</v>
      </c>
      <c r="GG31">
        <v>0.40048950900000002</v>
      </c>
      <c r="GH31">
        <v>0.400073862</v>
      </c>
      <c r="GI31">
        <v>0.40001907399999997</v>
      </c>
      <c r="GJ31">
        <v>0.39390477699999998</v>
      </c>
      <c r="GK31">
        <v>0.39197664900000001</v>
      </c>
      <c r="GL31">
        <v>0.38922437599999998</v>
      </c>
      <c r="GM31">
        <v>0.39203834100000001</v>
      </c>
      <c r="GN31">
        <v>0.388957528</v>
      </c>
      <c r="GO31">
        <v>0.383329372</v>
      </c>
      <c r="GP31">
        <v>0.37874798599999998</v>
      </c>
      <c r="GQ31">
        <v>0.37762201299999998</v>
      </c>
      <c r="GR31">
        <v>0.37325516800000003</v>
      </c>
      <c r="GS31">
        <v>0.367270816</v>
      </c>
      <c r="GT31">
        <v>0.36546562999999999</v>
      </c>
      <c r="GU31">
        <v>0.35559194</v>
      </c>
      <c r="GV31">
        <v>0.35425633099999998</v>
      </c>
      <c r="GW31">
        <v>0.35168096999999998</v>
      </c>
      <c r="GX31">
        <v>0.355956983</v>
      </c>
      <c r="GY31">
        <v>0.34479710299999999</v>
      </c>
      <c r="GZ31">
        <v>0.34258504099999998</v>
      </c>
      <c r="HA31">
        <v>0.33680211199999999</v>
      </c>
      <c r="HB31">
        <v>0.329155066</v>
      </c>
      <c r="HC31">
        <v>0.32926262499999998</v>
      </c>
      <c r="HD31">
        <v>0.32130854199999997</v>
      </c>
      <c r="HE31">
        <v>0.31680166500000001</v>
      </c>
      <c r="HF31">
        <v>0.31297489099999998</v>
      </c>
      <c r="HG31">
        <v>0.30594170799999998</v>
      </c>
      <c r="HH31">
        <v>0.30319991400000001</v>
      </c>
      <c r="HI31">
        <v>0.29955802399999998</v>
      </c>
      <c r="HJ31">
        <v>0.29652056700000001</v>
      </c>
      <c r="HK31">
        <v>0.29427792899999999</v>
      </c>
      <c r="HL31">
        <v>0.28907637200000003</v>
      </c>
      <c r="HM31">
        <v>0.28403774999999998</v>
      </c>
      <c r="HN31">
        <v>0.28143040600000002</v>
      </c>
      <c r="HO31">
        <v>0.27677516299999999</v>
      </c>
      <c r="HP31">
        <v>0.27204919999999999</v>
      </c>
      <c r="HQ31">
        <v>0.26955552900000002</v>
      </c>
      <c r="HR31">
        <v>0.26860857100000002</v>
      </c>
      <c r="HS31">
        <v>0.26556300999999999</v>
      </c>
      <c r="HT31">
        <v>0.26271226800000003</v>
      </c>
      <c r="HU31">
        <v>0.26106186300000001</v>
      </c>
      <c r="HV31">
        <v>0.25603937500000001</v>
      </c>
      <c r="HW31">
        <v>0.25479592299999998</v>
      </c>
      <c r="HX31">
        <v>0.25634543700000001</v>
      </c>
      <c r="HY31">
        <v>0.25472837399999998</v>
      </c>
      <c r="HZ31">
        <v>0.25249390399999999</v>
      </c>
      <c r="IA31">
        <v>0.248459809</v>
      </c>
      <c r="IB31">
        <v>0.247732488</v>
      </c>
      <c r="IC31">
        <v>0.24518357099999999</v>
      </c>
      <c r="ID31">
        <v>0.24634621300000001</v>
      </c>
      <c r="IE31">
        <v>0.24124288699999999</v>
      </c>
      <c r="IF31">
        <v>0.244817856</v>
      </c>
      <c r="IG31">
        <v>0.242454168</v>
      </c>
      <c r="IH31">
        <v>0.23713493399999999</v>
      </c>
      <c r="II31">
        <v>0.23997647799999999</v>
      </c>
      <c r="IJ31">
        <v>0.29210023400000001</v>
      </c>
      <c r="IK31">
        <v>0.30749450499999997</v>
      </c>
      <c r="IL31">
        <v>0.32106061600000002</v>
      </c>
      <c r="IM31">
        <v>0.33693458399999998</v>
      </c>
      <c r="IN31">
        <v>0.360885185</v>
      </c>
      <c r="IO31">
        <v>0.38504264500000002</v>
      </c>
      <c r="IP31">
        <v>0.40417405200000001</v>
      </c>
      <c r="IQ31">
        <v>0.418165493</v>
      </c>
      <c r="IR31">
        <v>0.42966222700000001</v>
      </c>
      <c r="IS31">
        <v>0.43863238700000001</v>
      </c>
      <c r="IT31">
        <v>0.44946295000000003</v>
      </c>
      <c r="IU31">
        <v>0.451760104</v>
      </c>
      <c r="IV31">
        <v>0.45167655899999998</v>
      </c>
      <c r="IW31">
        <v>0.45174199300000001</v>
      </c>
      <c r="IX31">
        <v>0.45723794699999998</v>
      </c>
      <c r="IY31">
        <v>0.45320964899999999</v>
      </c>
      <c r="IZ31">
        <v>0.44786915900000002</v>
      </c>
      <c r="JA31">
        <v>0.45446088200000001</v>
      </c>
      <c r="JB31">
        <v>0.44996987999999999</v>
      </c>
      <c r="JC31">
        <v>0.44733875499999998</v>
      </c>
      <c r="JD31">
        <v>0.44791776599999999</v>
      </c>
      <c r="JE31">
        <v>0.45213502799999999</v>
      </c>
      <c r="JF31">
        <v>0.44469525999999998</v>
      </c>
      <c r="JG31">
        <v>0.445304376</v>
      </c>
      <c r="JH31">
        <v>0.44201325899999999</v>
      </c>
      <c r="JI31">
        <v>0.440879886</v>
      </c>
      <c r="JJ31">
        <v>0.44619709000000002</v>
      </c>
      <c r="JK31">
        <v>0.43674876299999998</v>
      </c>
      <c r="JL31">
        <v>0.43787861</v>
      </c>
      <c r="JM31">
        <v>0.439462941</v>
      </c>
      <c r="JN31">
        <v>0.42630453800000001</v>
      </c>
      <c r="JO31">
        <v>0.41182370299999999</v>
      </c>
      <c r="JP31">
        <v>0.40273798999999999</v>
      </c>
      <c r="JQ31">
        <v>0.39841222399999998</v>
      </c>
      <c r="JR31">
        <v>0.39584092900000001</v>
      </c>
      <c r="JS31">
        <v>0.394685964</v>
      </c>
      <c r="JT31">
        <v>0.38992021300000002</v>
      </c>
      <c r="JU31">
        <v>0.38446435600000001</v>
      </c>
      <c r="JV31">
        <v>0.38165978900000003</v>
      </c>
      <c r="JW31">
        <v>0.37717189299999998</v>
      </c>
      <c r="JX31">
        <v>0.37546137400000001</v>
      </c>
      <c r="JY31">
        <v>0.373839488</v>
      </c>
      <c r="JZ31">
        <v>0.36524476099999997</v>
      </c>
      <c r="KA31">
        <v>0.36662344899999999</v>
      </c>
      <c r="KB31">
        <v>0.36550468899999999</v>
      </c>
      <c r="KC31">
        <v>0.36317410999999999</v>
      </c>
      <c r="KD31">
        <v>0.35584550999999998</v>
      </c>
      <c r="KE31">
        <v>0.35208057599999998</v>
      </c>
      <c r="KF31">
        <v>0.34762320299999999</v>
      </c>
      <c r="KG31">
        <v>0.340363099</v>
      </c>
      <c r="KH31">
        <v>0.33600481599999998</v>
      </c>
      <c r="KI31">
        <v>0.33169051100000002</v>
      </c>
      <c r="KJ31">
        <v>0.32589858999999999</v>
      </c>
      <c r="KK31">
        <v>0.321824893</v>
      </c>
      <c r="KL31">
        <v>0.31900362500000001</v>
      </c>
      <c r="KM31">
        <v>0.314446795</v>
      </c>
      <c r="KN31">
        <v>0.30764994200000001</v>
      </c>
      <c r="KO31">
        <v>0.30277473999999999</v>
      </c>
      <c r="KP31">
        <v>0.29666638099999998</v>
      </c>
      <c r="KQ31">
        <v>0.29579625700000001</v>
      </c>
      <c r="KR31">
        <v>0.29144747799999998</v>
      </c>
      <c r="KS31">
        <v>0.28350473100000001</v>
      </c>
      <c r="KT31">
        <v>0.28003599499999998</v>
      </c>
      <c r="KU31">
        <v>0.27801294300000001</v>
      </c>
      <c r="KV31">
        <v>0.27692803399999999</v>
      </c>
      <c r="KW31">
        <v>0.27290002299999999</v>
      </c>
      <c r="KX31">
        <v>0.26780841300000002</v>
      </c>
      <c r="KY31">
        <v>0.26780466000000003</v>
      </c>
      <c r="KZ31">
        <v>0.26080551499999999</v>
      </c>
      <c r="LA31">
        <v>0.26105786800000003</v>
      </c>
      <c r="LB31">
        <v>0.25621874</v>
      </c>
      <c r="LC31">
        <v>0.253124026</v>
      </c>
      <c r="LD31">
        <v>0.25509326199999999</v>
      </c>
      <c r="LE31">
        <v>0.250477477</v>
      </c>
      <c r="LF31">
        <v>0.24950354199999999</v>
      </c>
      <c r="LG31">
        <v>0.24580270700000001</v>
      </c>
      <c r="LH31">
        <v>0.24107199800000001</v>
      </c>
      <c r="LI31">
        <v>0.24319945800000001</v>
      </c>
      <c r="LJ31">
        <v>0.24175495</v>
      </c>
      <c r="LK31">
        <v>0.241052927</v>
      </c>
      <c r="LL31">
        <v>0.24200018200000001</v>
      </c>
      <c r="LM31">
        <v>0.236593257</v>
      </c>
      <c r="LN31">
        <v>0.23645579999999999</v>
      </c>
      <c r="LO31">
        <v>0.23467658499999999</v>
      </c>
      <c r="LP31">
        <v>0.23360155399999999</v>
      </c>
      <c r="LQ31">
        <v>0.232075438</v>
      </c>
      <c r="LR31">
        <v>0.233672927</v>
      </c>
      <c r="LS31">
        <v>0.22872405900000001</v>
      </c>
      <c r="LT31">
        <v>0.229255124</v>
      </c>
      <c r="LU31">
        <v>0.22958804399999999</v>
      </c>
    </row>
    <row r="32" spans="1:333" x14ac:dyDescent="0.2">
      <c r="A32">
        <v>100</v>
      </c>
      <c r="B32">
        <v>14.118629630588316</v>
      </c>
      <c r="C32">
        <v>0.222502808</v>
      </c>
      <c r="D32">
        <v>0.22091846500000001</v>
      </c>
      <c r="E32">
        <v>0.22436587299999999</v>
      </c>
      <c r="F32">
        <v>0.223058858</v>
      </c>
      <c r="G32">
        <v>0.22432849999999999</v>
      </c>
      <c r="H32">
        <v>0.22527941500000001</v>
      </c>
      <c r="I32">
        <v>0.22333926500000001</v>
      </c>
      <c r="J32">
        <v>0.223252013</v>
      </c>
      <c r="K32">
        <v>0.22380265299999999</v>
      </c>
      <c r="L32">
        <v>0.22316240500000001</v>
      </c>
      <c r="M32">
        <v>0.21624881100000001</v>
      </c>
      <c r="N32">
        <v>0.21787103299999999</v>
      </c>
      <c r="O32">
        <v>0.217002734</v>
      </c>
      <c r="P32">
        <v>0.216316761</v>
      </c>
      <c r="Q32">
        <v>0.21616332199999999</v>
      </c>
      <c r="R32">
        <v>0.214752374</v>
      </c>
      <c r="S32">
        <v>0.21640029899999999</v>
      </c>
      <c r="T32">
        <v>0.21703737000000001</v>
      </c>
      <c r="U32">
        <v>0.217556639</v>
      </c>
      <c r="V32">
        <v>0.217344079</v>
      </c>
      <c r="W32">
        <v>0.216784533</v>
      </c>
      <c r="X32">
        <v>0.21636482300000001</v>
      </c>
      <c r="Y32">
        <v>0.217127131</v>
      </c>
      <c r="Z32">
        <v>0.21587094900000001</v>
      </c>
      <c r="AA32">
        <v>0.21511336</v>
      </c>
      <c r="AB32">
        <v>0.21738021699999999</v>
      </c>
      <c r="AC32">
        <v>0.215854085</v>
      </c>
      <c r="AD32">
        <v>0.21576615900000001</v>
      </c>
      <c r="AE32">
        <v>0.217075147</v>
      </c>
      <c r="AF32">
        <v>0.21609152000000001</v>
      </c>
      <c r="AG32">
        <v>0.213909873</v>
      </c>
      <c r="AH32">
        <v>0.217404555</v>
      </c>
      <c r="AI32">
        <v>0.21286627999999999</v>
      </c>
      <c r="AJ32">
        <v>0.21475861800000001</v>
      </c>
      <c r="AK32">
        <v>0.21492513299999999</v>
      </c>
      <c r="AL32">
        <v>0.21603702999999999</v>
      </c>
      <c r="AM32">
        <v>0.215105927</v>
      </c>
      <c r="AN32">
        <v>0.216114534</v>
      </c>
      <c r="AO32">
        <v>0.21530629400000001</v>
      </c>
      <c r="AP32">
        <v>0.21506145300000001</v>
      </c>
      <c r="AQ32">
        <v>0.215723679</v>
      </c>
      <c r="AR32">
        <v>0.214726156</v>
      </c>
      <c r="AS32">
        <v>0.21439907499999999</v>
      </c>
      <c r="AT32">
        <v>0.21504969199999999</v>
      </c>
      <c r="AU32">
        <v>0.21658612899999999</v>
      </c>
      <c r="AV32">
        <v>0.21626411500000001</v>
      </c>
      <c r="AW32">
        <v>0.213908546</v>
      </c>
      <c r="AX32">
        <v>0.21257579500000001</v>
      </c>
      <c r="AY32">
        <v>0.214548567</v>
      </c>
      <c r="AZ32">
        <v>0.21395677199999999</v>
      </c>
      <c r="BA32">
        <v>0.21568680300000001</v>
      </c>
      <c r="BB32">
        <v>0.21547206899999999</v>
      </c>
      <c r="BC32">
        <v>0.213407926</v>
      </c>
      <c r="BD32">
        <v>0.213176436</v>
      </c>
      <c r="BE32">
        <v>0.21582622700000001</v>
      </c>
      <c r="BF32">
        <v>0.21250764699999999</v>
      </c>
      <c r="BG32">
        <v>0.21470827200000001</v>
      </c>
      <c r="BH32">
        <v>0.212544654</v>
      </c>
      <c r="BI32">
        <v>0.21446806800000001</v>
      </c>
      <c r="BJ32">
        <v>0.21270578700000001</v>
      </c>
      <c r="BK32">
        <v>0.212732167</v>
      </c>
      <c r="BL32">
        <v>0.21614882399999999</v>
      </c>
      <c r="BM32">
        <v>0.27134551800000001</v>
      </c>
      <c r="BN32">
        <v>0.35213735499999999</v>
      </c>
      <c r="BO32">
        <v>0.447673606</v>
      </c>
      <c r="BP32">
        <v>0.51909249800000001</v>
      </c>
      <c r="BQ32">
        <v>0.56009810699999996</v>
      </c>
      <c r="BR32">
        <v>0.58544701899999996</v>
      </c>
      <c r="BS32">
        <v>0.60670816800000005</v>
      </c>
      <c r="BT32">
        <v>0.61650016699999999</v>
      </c>
      <c r="BU32">
        <v>0.61705467800000002</v>
      </c>
      <c r="BV32">
        <v>0.616601654</v>
      </c>
      <c r="BW32">
        <v>0.61756531400000003</v>
      </c>
      <c r="BX32">
        <v>0.61536527299999999</v>
      </c>
      <c r="BY32">
        <v>0.62379459199999998</v>
      </c>
      <c r="BZ32">
        <v>0.61646663899999998</v>
      </c>
      <c r="CA32">
        <v>0.61665895900000001</v>
      </c>
      <c r="CB32">
        <v>0.62066158299999996</v>
      </c>
      <c r="CC32">
        <v>0.623895808</v>
      </c>
      <c r="CD32">
        <v>0.61482553299999998</v>
      </c>
      <c r="CE32">
        <v>0.61725859500000002</v>
      </c>
      <c r="CF32">
        <v>0.61938204600000002</v>
      </c>
      <c r="CG32">
        <v>0.614111729</v>
      </c>
      <c r="CH32">
        <v>0.62016551499999995</v>
      </c>
      <c r="CI32">
        <v>0.61302562400000005</v>
      </c>
      <c r="CJ32">
        <v>0.62042914800000004</v>
      </c>
      <c r="CK32">
        <v>0.61093300500000003</v>
      </c>
      <c r="CL32">
        <v>0.60853905200000002</v>
      </c>
      <c r="CM32">
        <v>0.60717953700000005</v>
      </c>
      <c r="CN32">
        <v>0.60738946900000002</v>
      </c>
      <c r="CO32">
        <v>0.60447109799999998</v>
      </c>
      <c r="CP32">
        <v>0.56638400799999999</v>
      </c>
      <c r="CQ32">
        <v>0.51428691299999996</v>
      </c>
      <c r="CR32">
        <v>0.465190198</v>
      </c>
      <c r="CS32">
        <v>0.43100997400000002</v>
      </c>
      <c r="CT32">
        <v>0.40242846700000001</v>
      </c>
      <c r="CU32">
        <v>0.388846001</v>
      </c>
      <c r="CV32">
        <v>0.37863973699999998</v>
      </c>
      <c r="CW32">
        <v>0.36527851700000002</v>
      </c>
      <c r="CX32">
        <v>0.35941101399999997</v>
      </c>
      <c r="CY32">
        <v>0.35257616600000002</v>
      </c>
      <c r="CZ32">
        <v>0.34922431300000001</v>
      </c>
      <c r="DA32">
        <v>0.34068405099999999</v>
      </c>
      <c r="DB32">
        <v>0.33641041799999999</v>
      </c>
      <c r="DC32">
        <v>0.33342722299999999</v>
      </c>
      <c r="DD32">
        <v>0.33463733499999998</v>
      </c>
      <c r="DE32">
        <v>0.33291300099999999</v>
      </c>
      <c r="DF32">
        <v>0.33224481099999997</v>
      </c>
      <c r="DG32">
        <v>0.33081123699999998</v>
      </c>
      <c r="DH32">
        <v>0.33061582</v>
      </c>
      <c r="DI32">
        <v>0.32823928600000002</v>
      </c>
      <c r="DJ32">
        <v>0.32924221599999998</v>
      </c>
      <c r="DK32">
        <v>0.32893555800000002</v>
      </c>
      <c r="DL32">
        <v>0.33004319500000001</v>
      </c>
      <c r="DM32">
        <v>0.32879546999999998</v>
      </c>
      <c r="DN32">
        <v>0.33004158</v>
      </c>
      <c r="DO32">
        <v>0.32751455499999998</v>
      </c>
      <c r="DP32">
        <v>0.31995747299999999</v>
      </c>
      <c r="DQ32">
        <v>0.32109173600000002</v>
      </c>
      <c r="DR32">
        <v>0.32234895699999999</v>
      </c>
      <c r="DS32">
        <v>0.32537108399999998</v>
      </c>
      <c r="DT32">
        <v>0.32099512800000002</v>
      </c>
      <c r="DU32">
        <v>0.32076079000000002</v>
      </c>
      <c r="DV32">
        <v>0.32191482500000002</v>
      </c>
      <c r="DW32">
        <v>0.32502111299999997</v>
      </c>
      <c r="DX32">
        <v>0.325348205</v>
      </c>
      <c r="DY32">
        <v>0.32388363599999997</v>
      </c>
      <c r="DZ32">
        <v>0.32550932100000002</v>
      </c>
      <c r="EA32">
        <v>0.32195976300000001</v>
      </c>
      <c r="EB32">
        <v>0.32119871700000002</v>
      </c>
      <c r="EC32">
        <v>0.31997309000000002</v>
      </c>
      <c r="ED32">
        <v>0.31917356000000002</v>
      </c>
      <c r="EE32">
        <v>0.31927370100000002</v>
      </c>
      <c r="EF32">
        <v>0.31961147099999998</v>
      </c>
      <c r="EG32">
        <v>0.31882827000000002</v>
      </c>
      <c r="EH32">
        <v>0.31716247600000003</v>
      </c>
      <c r="EI32">
        <v>0.31839678100000002</v>
      </c>
      <c r="EJ32">
        <v>0.31867470399999998</v>
      </c>
      <c r="EK32">
        <v>0.31749295799999999</v>
      </c>
      <c r="EL32">
        <v>0.31892197500000002</v>
      </c>
      <c r="EM32">
        <v>0.31795834099999998</v>
      </c>
      <c r="EN32">
        <v>0.316543242</v>
      </c>
      <c r="EO32">
        <v>0.316335757</v>
      </c>
      <c r="EP32">
        <v>0.31943500899999999</v>
      </c>
      <c r="EQ32">
        <v>0.31638730199999998</v>
      </c>
      <c r="ER32">
        <v>0.31629420000000003</v>
      </c>
      <c r="ES32">
        <v>0.31584165800000003</v>
      </c>
      <c r="ET32">
        <v>0.31734299999999999</v>
      </c>
      <c r="EU32">
        <v>0.315831427</v>
      </c>
      <c r="EV32">
        <v>0.31824703900000001</v>
      </c>
      <c r="EW32">
        <v>0.31645926800000002</v>
      </c>
      <c r="EX32">
        <v>0.32271723499999999</v>
      </c>
      <c r="EY32">
        <v>0.34709963100000002</v>
      </c>
      <c r="EZ32">
        <v>0.39249224300000002</v>
      </c>
      <c r="FA32">
        <v>0.45001217199999999</v>
      </c>
      <c r="FB32">
        <v>0.49482924700000003</v>
      </c>
      <c r="FC32">
        <v>0.52500183</v>
      </c>
      <c r="FD32">
        <v>0.54916939499999995</v>
      </c>
      <c r="FE32">
        <v>0.56186839300000002</v>
      </c>
      <c r="FF32">
        <v>0.573309866</v>
      </c>
      <c r="FG32">
        <v>0.57019741300000004</v>
      </c>
      <c r="FH32">
        <v>0.57053281700000003</v>
      </c>
      <c r="FI32">
        <v>0.58070326400000005</v>
      </c>
      <c r="FJ32">
        <v>0.57845500100000002</v>
      </c>
      <c r="FK32">
        <v>0.57709492799999995</v>
      </c>
      <c r="FL32">
        <v>0.57304859399999997</v>
      </c>
      <c r="FM32">
        <v>0.57420611200000005</v>
      </c>
      <c r="FN32">
        <v>0.57212602599999995</v>
      </c>
      <c r="FO32">
        <v>0.56466009100000003</v>
      </c>
      <c r="FP32">
        <v>0.57241227900000002</v>
      </c>
      <c r="FQ32">
        <v>0.57085874800000003</v>
      </c>
      <c r="FR32">
        <v>0.56075196299999996</v>
      </c>
      <c r="FS32">
        <v>0.56352721500000003</v>
      </c>
      <c r="FT32">
        <v>0.55943336899999996</v>
      </c>
      <c r="FU32">
        <v>0.55531287699999998</v>
      </c>
      <c r="FV32">
        <v>0.55585341300000002</v>
      </c>
      <c r="FW32">
        <v>0.55139078900000005</v>
      </c>
      <c r="FX32">
        <v>0.55256314699999998</v>
      </c>
      <c r="FY32">
        <v>0.54783226900000004</v>
      </c>
      <c r="FZ32">
        <v>0.54115945499999996</v>
      </c>
      <c r="GA32">
        <v>0.54584183399999997</v>
      </c>
      <c r="GB32">
        <v>0.52214920200000003</v>
      </c>
      <c r="GC32">
        <v>0.47292237300000001</v>
      </c>
      <c r="GD32">
        <v>0.43956561</v>
      </c>
      <c r="GE32">
        <v>0.41592199499999999</v>
      </c>
      <c r="GF32">
        <v>0.398716868</v>
      </c>
      <c r="GG32">
        <v>0.38466126899999997</v>
      </c>
      <c r="GH32">
        <v>0.37766523899999999</v>
      </c>
      <c r="GI32">
        <v>0.37045219299999999</v>
      </c>
      <c r="GJ32">
        <v>0.36195568500000003</v>
      </c>
      <c r="GK32">
        <v>0.357452936</v>
      </c>
      <c r="GL32">
        <v>0.35538805400000001</v>
      </c>
      <c r="GM32">
        <v>0.35315141700000002</v>
      </c>
      <c r="GN32">
        <v>0.35250784499999999</v>
      </c>
      <c r="GO32">
        <v>0.34823055000000003</v>
      </c>
      <c r="GP32">
        <v>0.34712952000000002</v>
      </c>
      <c r="GQ32">
        <v>0.34606300000000001</v>
      </c>
      <c r="GR32">
        <v>0.34356645499999999</v>
      </c>
      <c r="GS32">
        <v>0.34059030499999998</v>
      </c>
      <c r="GT32">
        <v>0.34229374400000001</v>
      </c>
      <c r="GU32">
        <v>0.33873016500000003</v>
      </c>
      <c r="GV32">
        <v>0.33592024399999998</v>
      </c>
      <c r="GW32">
        <v>0.33891848400000002</v>
      </c>
      <c r="GX32">
        <v>0.34148266599999999</v>
      </c>
      <c r="GY32">
        <v>0.34080492099999998</v>
      </c>
      <c r="GZ32">
        <v>0.33800229599999998</v>
      </c>
      <c r="HA32">
        <v>0.33958848699999999</v>
      </c>
      <c r="HB32">
        <v>0.33474521499999998</v>
      </c>
      <c r="HC32">
        <v>0.33754555800000002</v>
      </c>
      <c r="HD32">
        <v>0.33502826000000002</v>
      </c>
      <c r="HE32">
        <v>0.33261161</v>
      </c>
      <c r="HF32">
        <v>0.33274428900000003</v>
      </c>
      <c r="HG32">
        <v>0.332252932</v>
      </c>
      <c r="HH32">
        <v>0.33290930299999999</v>
      </c>
      <c r="HI32">
        <v>0.331894205</v>
      </c>
      <c r="HJ32">
        <v>0.33475965000000002</v>
      </c>
      <c r="HK32">
        <v>0.33264514899999997</v>
      </c>
      <c r="HL32">
        <v>0.32804508500000001</v>
      </c>
      <c r="HM32">
        <v>0.32906410600000002</v>
      </c>
      <c r="HN32">
        <v>0.32889091199999998</v>
      </c>
      <c r="HO32">
        <v>0.32807834000000002</v>
      </c>
      <c r="HP32">
        <v>0.32640208900000001</v>
      </c>
      <c r="HQ32">
        <v>0.32752257299999998</v>
      </c>
      <c r="HR32">
        <v>0.32799098999999998</v>
      </c>
      <c r="HS32">
        <v>0.32693809499999998</v>
      </c>
      <c r="HT32">
        <v>0.32647205600000001</v>
      </c>
      <c r="HU32">
        <v>0.32727622200000001</v>
      </c>
      <c r="HV32">
        <v>0.32479776599999999</v>
      </c>
      <c r="HW32">
        <v>0.32119167599999998</v>
      </c>
      <c r="HX32">
        <v>0.32334279700000002</v>
      </c>
      <c r="HY32">
        <v>0.32623801200000002</v>
      </c>
      <c r="HZ32">
        <v>0.32496349499999999</v>
      </c>
      <c r="IA32">
        <v>0.321918392</v>
      </c>
      <c r="IB32">
        <v>0.32092815899999999</v>
      </c>
      <c r="IC32">
        <v>0.32236448699999998</v>
      </c>
      <c r="ID32">
        <v>0.32241777700000002</v>
      </c>
      <c r="IE32">
        <v>0.32156069999999998</v>
      </c>
      <c r="IF32">
        <v>0.32386732899999998</v>
      </c>
      <c r="IG32">
        <v>0.32263347199999998</v>
      </c>
      <c r="IH32">
        <v>0.32153678099999999</v>
      </c>
      <c r="II32">
        <v>0.32376304500000003</v>
      </c>
      <c r="IJ32">
        <v>0.326679418</v>
      </c>
      <c r="IK32">
        <v>0.35327386500000002</v>
      </c>
      <c r="IL32">
        <v>0.39831899999999998</v>
      </c>
      <c r="IM32">
        <v>0.43489767800000001</v>
      </c>
      <c r="IN32">
        <v>0.46367851599999999</v>
      </c>
      <c r="IO32">
        <v>0.48397226799999998</v>
      </c>
      <c r="IP32">
        <v>0.50683552200000004</v>
      </c>
      <c r="IQ32">
        <v>0.52322670800000004</v>
      </c>
      <c r="IR32">
        <v>0.52708058099999999</v>
      </c>
      <c r="IS32">
        <v>0.52821879900000002</v>
      </c>
      <c r="IT32">
        <v>0.53875518200000005</v>
      </c>
      <c r="IU32">
        <v>0.53640242500000002</v>
      </c>
      <c r="IV32">
        <v>0.53664972499999997</v>
      </c>
      <c r="IW32">
        <v>0.53770934999999997</v>
      </c>
      <c r="IX32">
        <v>0.53946682899999998</v>
      </c>
      <c r="IY32">
        <v>0.53204957200000003</v>
      </c>
      <c r="IZ32">
        <v>0.52721860399999998</v>
      </c>
      <c r="JA32">
        <v>0.52915750800000005</v>
      </c>
      <c r="JB32">
        <v>0.52716051200000003</v>
      </c>
      <c r="JC32">
        <v>0.52010953000000004</v>
      </c>
      <c r="JD32">
        <v>0.51861902800000004</v>
      </c>
      <c r="JE32">
        <v>0.523240449</v>
      </c>
      <c r="JF32">
        <v>0.51434875400000002</v>
      </c>
      <c r="JG32">
        <v>0.51447798899999997</v>
      </c>
      <c r="JH32">
        <v>0.51450488699999997</v>
      </c>
      <c r="JI32">
        <v>0.51063128599999996</v>
      </c>
      <c r="JJ32">
        <v>0.51271780499999997</v>
      </c>
      <c r="JK32">
        <v>0.50279881000000004</v>
      </c>
      <c r="JL32">
        <v>0.50605149100000002</v>
      </c>
      <c r="JM32">
        <v>0.50287384599999996</v>
      </c>
      <c r="JN32">
        <v>0.48287213800000001</v>
      </c>
      <c r="JO32">
        <v>0.44274222000000002</v>
      </c>
      <c r="JP32">
        <v>0.41576988500000001</v>
      </c>
      <c r="JQ32">
        <v>0.403706483</v>
      </c>
      <c r="JR32">
        <v>0.391340521</v>
      </c>
      <c r="JS32">
        <v>0.38142746700000002</v>
      </c>
      <c r="JT32">
        <v>0.37629758699999999</v>
      </c>
      <c r="JU32">
        <v>0.365095844</v>
      </c>
      <c r="JV32">
        <v>0.36466352499999999</v>
      </c>
      <c r="JW32">
        <v>0.361066151</v>
      </c>
      <c r="JX32">
        <v>0.35810140499999998</v>
      </c>
      <c r="JY32">
        <v>0.35454460599999998</v>
      </c>
      <c r="JZ32">
        <v>0.35051758599999999</v>
      </c>
      <c r="KA32">
        <v>0.353448812</v>
      </c>
      <c r="KB32">
        <v>0.35161123700000002</v>
      </c>
      <c r="KC32">
        <v>0.347890855</v>
      </c>
      <c r="KD32">
        <v>0.34722845400000002</v>
      </c>
      <c r="KE32">
        <v>0.34508625599999998</v>
      </c>
      <c r="KF32">
        <v>0.34621222200000001</v>
      </c>
      <c r="KG32">
        <v>0.340666882</v>
      </c>
      <c r="KH32">
        <v>0.34214728999999999</v>
      </c>
      <c r="KI32">
        <v>0.34233434499999998</v>
      </c>
      <c r="KJ32">
        <v>0.33843066399999999</v>
      </c>
      <c r="KK32">
        <v>0.33635769900000001</v>
      </c>
      <c r="KL32">
        <v>0.339423533</v>
      </c>
      <c r="KM32">
        <v>0.338966404</v>
      </c>
      <c r="KN32">
        <v>0.335872895</v>
      </c>
      <c r="KO32">
        <v>0.33715830600000002</v>
      </c>
      <c r="KP32">
        <v>0.33459867100000001</v>
      </c>
      <c r="KQ32">
        <v>0.33484591600000002</v>
      </c>
      <c r="KR32">
        <v>0.334674735</v>
      </c>
      <c r="KS32">
        <v>0.333022859</v>
      </c>
      <c r="KT32">
        <v>0.329132125</v>
      </c>
      <c r="KU32">
        <v>0.33331674900000002</v>
      </c>
      <c r="KV32">
        <v>0.331429535</v>
      </c>
      <c r="KW32">
        <v>0.33289876499999999</v>
      </c>
      <c r="KX32">
        <v>0.32899038800000002</v>
      </c>
      <c r="KY32">
        <v>0.33078740200000001</v>
      </c>
      <c r="KZ32">
        <v>0.32879009199999998</v>
      </c>
      <c r="LA32">
        <v>0.32983517099999998</v>
      </c>
      <c r="LB32">
        <v>0.32569822599999998</v>
      </c>
      <c r="LC32">
        <v>0.32433039200000002</v>
      </c>
      <c r="LD32">
        <v>0.32917499500000003</v>
      </c>
      <c r="LE32">
        <v>0.32643925299999998</v>
      </c>
      <c r="LF32">
        <v>0.32458287400000002</v>
      </c>
      <c r="LG32">
        <v>0.32389879100000002</v>
      </c>
      <c r="LH32">
        <v>0.32283701100000001</v>
      </c>
      <c r="LI32">
        <v>0.32388220299999998</v>
      </c>
      <c r="LJ32">
        <v>0.32329309499999997</v>
      </c>
      <c r="LK32">
        <v>0.32572273200000001</v>
      </c>
      <c r="LL32">
        <v>0.32590284400000002</v>
      </c>
      <c r="LM32">
        <v>0.32345463400000002</v>
      </c>
      <c r="LN32">
        <v>0.32169046299999998</v>
      </c>
      <c r="LO32">
        <v>0.31945129700000002</v>
      </c>
      <c r="LP32">
        <v>0.32218647</v>
      </c>
      <c r="LQ32">
        <v>0.32315715499999997</v>
      </c>
      <c r="LR32">
        <v>0.32446174</v>
      </c>
      <c r="LS32">
        <v>0.31827628499999999</v>
      </c>
      <c r="LT32">
        <v>0.320338754</v>
      </c>
      <c r="LU32">
        <v>0.32112618700000001</v>
      </c>
    </row>
    <row r="33" spans="1:333" x14ac:dyDescent="0.2">
      <c r="A33">
        <v>164</v>
      </c>
      <c r="B33">
        <v>12.31932941177269</v>
      </c>
      <c r="C33">
        <v>0.27546687399999997</v>
      </c>
      <c r="D33">
        <v>0.27532174799999998</v>
      </c>
      <c r="E33">
        <v>0.27543941300000002</v>
      </c>
      <c r="F33">
        <v>0.27515135299999999</v>
      </c>
      <c r="G33">
        <v>0.27405195999999998</v>
      </c>
      <c r="H33">
        <v>0.27411813400000001</v>
      </c>
      <c r="I33">
        <v>0.27309473099999998</v>
      </c>
      <c r="J33">
        <v>0.273846863</v>
      </c>
      <c r="K33">
        <v>0.275585935</v>
      </c>
      <c r="L33">
        <v>0.276059412</v>
      </c>
      <c r="M33">
        <v>0.27464111299999999</v>
      </c>
      <c r="N33">
        <v>0.27441195299999999</v>
      </c>
      <c r="O33">
        <v>0.27381324499999998</v>
      </c>
      <c r="P33">
        <v>0.27393993599999999</v>
      </c>
      <c r="Q33">
        <v>0.27276440600000001</v>
      </c>
      <c r="R33">
        <v>0.27402209100000002</v>
      </c>
      <c r="S33">
        <v>0.27425150599999998</v>
      </c>
      <c r="T33">
        <v>0.27616890100000002</v>
      </c>
      <c r="U33">
        <v>0.27556333599999999</v>
      </c>
      <c r="V33">
        <v>0.27415161100000002</v>
      </c>
      <c r="W33">
        <v>0.273147427</v>
      </c>
      <c r="X33">
        <v>0.27626499500000001</v>
      </c>
      <c r="Y33">
        <v>0.27381570599999999</v>
      </c>
      <c r="Z33">
        <v>0.27395387500000001</v>
      </c>
      <c r="AA33">
        <v>0.27496785400000001</v>
      </c>
      <c r="AB33">
        <v>0.274848066</v>
      </c>
      <c r="AC33">
        <v>0.27523366199999999</v>
      </c>
      <c r="AD33">
        <v>0.27620498700000001</v>
      </c>
      <c r="AE33">
        <v>0.27448074500000003</v>
      </c>
      <c r="AF33">
        <v>0.27569021300000002</v>
      </c>
      <c r="AG33">
        <v>0.27552618600000001</v>
      </c>
      <c r="AH33">
        <v>0.27420052499999997</v>
      </c>
      <c r="AI33">
        <v>0.27493045799999999</v>
      </c>
      <c r="AJ33">
        <v>0.27437928700000003</v>
      </c>
      <c r="AK33">
        <v>0.27478384</v>
      </c>
      <c r="AL33">
        <v>0.275073493</v>
      </c>
      <c r="AM33">
        <v>0.27394897800000001</v>
      </c>
      <c r="AN33">
        <v>0.27639456699999998</v>
      </c>
      <c r="AO33">
        <v>0.27429775000000001</v>
      </c>
      <c r="AP33">
        <v>0.27498882400000002</v>
      </c>
      <c r="AQ33">
        <v>0.27338740900000003</v>
      </c>
      <c r="AR33">
        <v>0.27473043000000003</v>
      </c>
      <c r="AS33">
        <v>0.27305522199999999</v>
      </c>
      <c r="AT33">
        <v>0.27491498599999997</v>
      </c>
      <c r="AU33">
        <v>0.27432711399999998</v>
      </c>
      <c r="AV33">
        <v>0.27460174300000001</v>
      </c>
      <c r="AW33">
        <v>0.27333987900000001</v>
      </c>
      <c r="AX33">
        <v>0.27413889400000002</v>
      </c>
      <c r="AY33">
        <v>0.27449243200000001</v>
      </c>
      <c r="AZ33">
        <v>0.275005208</v>
      </c>
      <c r="BA33">
        <v>0.27339974500000003</v>
      </c>
      <c r="BB33">
        <v>0.27601607500000003</v>
      </c>
      <c r="BC33">
        <v>0.27558902600000001</v>
      </c>
      <c r="BD33">
        <v>0.271161137</v>
      </c>
      <c r="BE33">
        <v>0.27336728199999999</v>
      </c>
      <c r="BF33">
        <v>0.27374955299999998</v>
      </c>
      <c r="BG33">
        <v>0.272465232</v>
      </c>
      <c r="BH33">
        <v>0.27440288299999999</v>
      </c>
      <c r="BI33">
        <v>0.274691933</v>
      </c>
      <c r="BJ33">
        <v>0.27450307899999998</v>
      </c>
      <c r="BK33">
        <v>0.27620751300000002</v>
      </c>
      <c r="BL33">
        <v>0.27521831400000002</v>
      </c>
      <c r="BM33">
        <v>0.27687907</v>
      </c>
      <c r="BN33">
        <v>0.27844861300000001</v>
      </c>
      <c r="BO33">
        <v>0.28244060500000001</v>
      </c>
      <c r="BP33">
        <v>0.28750604099999999</v>
      </c>
      <c r="BQ33">
        <v>0.292977135</v>
      </c>
      <c r="BR33">
        <v>0.29731945100000001</v>
      </c>
      <c r="BS33">
        <v>0.30787863100000001</v>
      </c>
      <c r="BT33">
        <v>0.31677274700000002</v>
      </c>
      <c r="BU33">
        <v>0.32207407199999999</v>
      </c>
      <c r="BV33">
        <v>0.33935694</v>
      </c>
      <c r="BW33">
        <v>0.361262641</v>
      </c>
      <c r="BX33">
        <v>0.37861930100000002</v>
      </c>
      <c r="BY33">
        <v>0.39292037099999999</v>
      </c>
      <c r="BZ33">
        <v>0.40313728599999998</v>
      </c>
      <c r="CA33">
        <v>0.41661152600000001</v>
      </c>
      <c r="CB33">
        <v>0.432874382</v>
      </c>
      <c r="CC33">
        <v>0.44381198999999999</v>
      </c>
      <c r="CD33">
        <v>0.45958769500000002</v>
      </c>
      <c r="CE33">
        <v>0.46777606999999999</v>
      </c>
      <c r="CF33">
        <v>0.47937470900000001</v>
      </c>
      <c r="CG33">
        <v>0.48749553200000001</v>
      </c>
      <c r="CH33">
        <v>0.49581180699999999</v>
      </c>
      <c r="CI33">
        <v>0.50842422899999995</v>
      </c>
      <c r="CJ33">
        <v>0.51391909300000005</v>
      </c>
      <c r="CK33">
        <v>0.52252010400000004</v>
      </c>
      <c r="CL33">
        <v>0.53016009900000005</v>
      </c>
      <c r="CM33">
        <v>0.543213897</v>
      </c>
      <c r="CN33">
        <v>0.54797866500000003</v>
      </c>
      <c r="CO33">
        <v>0.55590881700000006</v>
      </c>
      <c r="CP33">
        <v>0.56345947900000004</v>
      </c>
      <c r="CQ33">
        <v>0.56581974400000001</v>
      </c>
      <c r="CR33">
        <v>0.55643047899999998</v>
      </c>
      <c r="CS33">
        <v>0.55430440400000003</v>
      </c>
      <c r="CT33">
        <v>0.54759237100000002</v>
      </c>
      <c r="CU33">
        <v>0.53984723499999998</v>
      </c>
      <c r="CV33">
        <v>0.53488315900000005</v>
      </c>
      <c r="CW33">
        <v>0.52708368299999997</v>
      </c>
      <c r="CX33">
        <v>0.51873041499999994</v>
      </c>
      <c r="CY33">
        <v>0.51380079899999997</v>
      </c>
      <c r="CZ33">
        <v>0.50788544599999996</v>
      </c>
      <c r="DA33">
        <v>0.499799365</v>
      </c>
      <c r="DB33">
        <v>0.492338728</v>
      </c>
      <c r="DC33">
        <v>0.49196210800000001</v>
      </c>
      <c r="DD33">
        <v>0.484531932</v>
      </c>
      <c r="DE33">
        <v>0.48220507899999998</v>
      </c>
      <c r="DF33">
        <v>0.47513355699999998</v>
      </c>
      <c r="DG33">
        <v>0.47123389300000001</v>
      </c>
      <c r="DH33">
        <v>0.46518606800000001</v>
      </c>
      <c r="DI33">
        <v>0.46668399300000002</v>
      </c>
      <c r="DJ33">
        <v>0.46206565300000002</v>
      </c>
      <c r="DK33">
        <v>0.45327360100000003</v>
      </c>
      <c r="DL33">
        <v>0.45275886500000001</v>
      </c>
      <c r="DM33">
        <v>0.44649794199999998</v>
      </c>
      <c r="DN33">
        <v>0.44700663299999999</v>
      </c>
      <c r="DO33">
        <v>0.43749416899999999</v>
      </c>
      <c r="DP33">
        <v>0.43610103900000002</v>
      </c>
      <c r="DQ33">
        <v>0.43503872500000001</v>
      </c>
      <c r="DR33">
        <v>0.43138395600000001</v>
      </c>
      <c r="DS33">
        <v>0.42505658699999999</v>
      </c>
      <c r="DT33">
        <v>0.42725414</v>
      </c>
      <c r="DU33">
        <v>0.42102997800000003</v>
      </c>
      <c r="DV33">
        <v>0.41848675899999999</v>
      </c>
      <c r="DW33">
        <v>0.41787115699999999</v>
      </c>
      <c r="DX33">
        <v>0.41217729600000003</v>
      </c>
      <c r="DY33">
        <v>0.41318839299999999</v>
      </c>
      <c r="DZ33">
        <v>0.40967192600000002</v>
      </c>
      <c r="EA33">
        <v>0.40474802199999999</v>
      </c>
      <c r="EB33">
        <v>0.40377336600000002</v>
      </c>
      <c r="EC33">
        <v>0.40330791300000002</v>
      </c>
      <c r="ED33">
        <v>0.39898703499999999</v>
      </c>
      <c r="EE33">
        <v>0.39709508100000002</v>
      </c>
      <c r="EF33">
        <v>0.395754035</v>
      </c>
      <c r="EG33">
        <v>0.39315059400000002</v>
      </c>
      <c r="EH33">
        <v>0.39373692799999999</v>
      </c>
      <c r="EI33">
        <v>0.38922200800000001</v>
      </c>
      <c r="EJ33">
        <v>0.38806544900000001</v>
      </c>
      <c r="EK33">
        <v>0.38418047500000002</v>
      </c>
      <c r="EL33">
        <v>0.38375373800000001</v>
      </c>
      <c r="EM33">
        <v>0.38220707300000001</v>
      </c>
      <c r="EN33">
        <v>0.38011436199999998</v>
      </c>
      <c r="EO33">
        <v>0.38030032499999999</v>
      </c>
      <c r="EP33">
        <v>0.37286215499999997</v>
      </c>
      <c r="EQ33">
        <v>0.375231698</v>
      </c>
      <c r="ER33">
        <v>0.375264029</v>
      </c>
      <c r="ES33">
        <v>0.37174468500000002</v>
      </c>
      <c r="ET33">
        <v>0.36972302699999998</v>
      </c>
      <c r="EU33">
        <v>0.36709475899999999</v>
      </c>
      <c r="EV33">
        <v>0.37371505700000002</v>
      </c>
      <c r="EW33">
        <v>0.36575961600000001</v>
      </c>
      <c r="EX33">
        <v>0.36963653699999999</v>
      </c>
      <c r="EY33">
        <v>0.36911943200000003</v>
      </c>
      <c r="EZ33">
        <v>0.372784277</v>
      </c>
      <c r="FA33">
        <v>0.37705475199999999</v>
      </c>
      <c r="FB33">
        <v>0.384633067</v>
      </c>
      <c r="FC33">
        <v>0.39151668499999998</v>
      </c>
      <c r="FD33">
        <v>0.40462249</v>
      </c>
      <c r="FE33">
        <v>0.42009766100000001</v>
      </c>
      <c r="FF33">
        <v>0.43327687599999998</v>
      </c>
      <c r="FG33">
        <v>0.45519107599999997</v>
      </c>
      <c r="FH33">
        <v>0.47998028399999998</v>
      </c>
      <c r="FI33">
        <v>0.50578552099999996</v>
      </c>
      <c r="FJ33">
        <v>0.53098253200000001</v>
      </c>
      <c r="FK33">
        <v>0.54937036800000005</v>
      </c>
      <c r="FL33">
        <v>0.57790220599999997</v>
      </c>
      <c r="FM33">
        <v>0.59888664199999997</v>
      </c>
      <c r="FN33">
        <v>0.62435831600000002</v>
      </c>
      <c r="FO33">
        <v>0.63648689599999997</v>
      </c>
      <c r="FP33">
        <v>0.64387819400000001</v>
      </c>
      <c r="FQ33">
        <v>0.65820678499999996</v>
      </c>
      <c r="FR33">
        <v>0.66692330899999996</v>
      </c>
      <c r="FS33">
        <v>0.67749969399999999</v>
      </c>
      <c r="FT33">
        <v>0.68568912000000004</v>
      </c>
      <c r="FU33">
        <v>0.69158849499999997</v>
      </c>
      <c r="FV33">
        <v>0.69588903800000002</v>
      </c>
      <c r="FW33">
        <v>0.70490362299999998</v>
      </c>
      <c r="FX33">
        <v>0.70780240900000002</v>
      </c>
      <c r="FY33">
        <v>0.70818125300000001</v>
      </c>
      <c r="FZ33">
        <v>0.70019025599999996</v>
      </c>
      <c r="GA33">
        <v>0.71086797300000004</v>
      </c>
      <c r="GB33">
        <v>0.71679605099999999</v>
      </c>
      <c r="GC33">
        <v>0.70857196099999997</v>
      </c>
      <c r="GD33">
        <v>0.70187093499999997</v>
      </c>
      <c r="GE33">
        <v>0.69088437400000002</v>
      </c>
      <c r="GF33">
        <v>0.68194086200000004</v>
      </c>
      <c r="GG33">
        <v>0.66638227800000005</v>
      </c>
      <c r="GH33">
        <v>0.66037846</v>
      </c>
      <c r="GI33">
        <v>0.643442976</v>
      </c>
      <c r="GJ33">
        <v>0.63922843200000001</v>
      </c>
      <c r="GK33">
        <v>0.62649724699999998</v>
      </c>
      <c r="GL33">
        <v>0.619902752</v>
      </c>
      <c r="GM33">
        <v>0.61456852200000001</v>
      </c>
      <c r="GN33">
        <v>0.60552957900000004</v>
      </c>
      <c r="GO33">
        <v>0.59784983700000005</v>
      </c>
      <c r="GP33">
        <v>0.58841224999999997</v>
      </c>
      <c r="GQ33">
        <v>0.58099020800000001</v>
      </c>
      <c r="GR33">
        <v>0.57680218299999997</v>
      </c>
      <c r="GS33">
        <v>0.57545266500000003</v>
      </c>
      <c r="GT33">
        <v>0.56051747100000004</v>
      </c>
      <c r="GU33">
        <v>0.55268639100000005</v>
      </c>
      <c r="GV33">
        <v>0.55175505199999997</v>
      </c>
      <c r="GW33">
        <v>0.54017434499999994</v>
      </c>
      <c r="GX33">
        <v>0.53803134699999999</v>
      </c>
      <c r="GY33">
        <v>0.52946152400000002</v>
      </c>
      <c r="GZ33">
        <v>0.52213791799999998</v>
      </c>
      <c r="HA33">
        <v>0.51096478300000003</v>
      </c>
      <c r="HB33">
        <v>0.51506059699999995</v>
      </c>
      <c r="HC33">
        <v>0.50977990799999995</v>
      </c>
      <c r="HD33">
        <v>0.50218634399999995</v>
      </c>
      <c r="HE33">
        <v>0.49915788</v>
      </c>
      <c r="HF33">
        <v>0.49594210500000002</v>
      </c>
      <c r="HG33">
        <v>0.485784192</v>
      </c>
      <c r="HH33">
        <v>0.48174504600000001</v>
      </c>
      <c r="HI33">
        <v>0.48014484800000001</v>
      </c>
      <c r="HJ33">
        <v>0.470367749</v>
      </c>
      <c r="HK33">
        <v>0.47085142600000002</v>
      </c>
      <c r="HL33">
        <v>0.46642394799999998</v>
      </c>
      <c r="HM33">
        <v>0.46057979199999999</v>
      </c>
      <c r="HN33">
        <v>0.456486644</v>
      </c>
      <c r="HO33">
        <v>0.45384417900000001</v>
      </c>
      <c r="HP33">
        <v>0.45241822999999998</v>
      </c>
      <c r="HQ33">
        <v>0.44812060100000001</v>
      </c>
      <c r="HR33">
        <v>0.44264923099999998</v>
      </c>
      <c r="HS33">
        <v>0.43918566599999997</v>
      </c>
      <c r="HT33">
        <v>0.43929657700000002</v>
      </c>
      <c r="HU33">
        <v>0.43167554400000002</v>
      </c>
      <c r="HV33">
        <v>0.43523811499999998</v>
      </c>
      <c r="HW33">
        <v>0.42802309100000002</v>
      </c>
      <c r="HX33">
        <v>0.42530941300000003</v>
      </c>
      <c r="HY33">
        <v>0.42314640100000001</v>
      </c>
      <c r="HZ33">
        <v>0.42121446600000001</v>
      </c>
      <c r="IA33">
        <v>0.41929027499999999</v>
      </c>
      <c r="IB33">
        <v>0.41441504299999998</v>
      </c>
      <c r="IC33">
        <v>0.41109153199999998</v>
      </c>
      <c r="ID33">
        <v>0.41053234900000002</v>
      </c>
      <c r="IE33">
        <v>0.40901536999999999</v>
      </c>
      <c r="IF33">
        <v>0.40586294299999998</v>
      </c>
      <c r="IG33">
        <v>0.40632836100000003</v>
      </c>
      <c r="IH33">
        <v>0.41193700799999999</v>
      </c>
      <c r="II33">
        <v>0.40148061499999999</v>
      </c>
      <c r="IJ33">
        <v>0.40000993200000001</v>
      </c>
      <c r="IK33">
        <v>0.40240094399999998</v>
      </c>
      <c r="IL33">
        <v>0.40045405899999997</v>
      </c>
      <c r="IM33">
        <v>0.40179017900000003</v>
      </c>
      <c r="IN33">
        <v>0.407062335</v>
      </c>
      <c r="IO33">
        <v>0.42152720500000002</v>
      </c>
      <c r="IP33">
        <v>0.42976461700000002</v>
      </c>
      <c r="IQ33">
        <v>0.44401665800000001</v>
      </c>
      <c r="IR33">
        <v>0.45769934400000001</v>
      </c>
      <c r="IS33">
        <v>0.47581660399999998</v>
      </c>
      <c r="IT33">
        <v>0.495840524</v>
      </c>
      <c r="IU33">
        <v>0.52304621600000001</v>
      </c>
      <c r="IV33">
        <v>0.55080103400000002</v>
      </c>
      <c r="IW33">
        <v>0.57220940899999995</v>
      </c>
      <c r="IX33">
        <v>0.58319298100000005</v>
      </c>
      <c r="IY33">
        <v>0.60616467299999999</v>
      </c>
      <c r="IZ33">
        <v>0.62728466100000002</v>
      </c>
      <c r="JA33">
        <v>0.64790300099999998</v>
      </c>
      <c r="JB33">
        <v>0.66210534200000004</v>
      </c>
      <c r="JC33">
        <v>0.67318693500000004</v>
      </c>
      <c r="JD33">
        <v>0.676083675</v>
      </c>
      <c r="JE33">
        <v>0.68963201299999999</v>
      </c>
      <c r="JF33">
        <v>0.69469270699999996</v>
      </c>
      <c r="JG33">
        <v>0.69697306000000003</v>
      </c>
      <c r="JH33">
        <v>0.70523393999999995</v>
      </c>
      <c r="JI33">
        <v>0.71049859599999998</v>
      </c>
      <c r="JJ33">
        <v>0.69658875600000003</v>
      </c>
      <c r="JK33">
        <v>0.70901272500000001</v>
      </c>
      <c r="JL33">
        <v>0.71520474300000003</v>
      </c>
      <c r="JM33">
        <v>0.71461995700000003</v>
      </c>
      <c r="JN33">
        <v>0.71468030400000004</v>
      </c>
      <c r="JO33">
        <v>0.70597708000000003</v>
      </c>
      <c r="JP33">
        <v>0.70385115899999995</v>
      </c>
      <c r="JQ33">
        <v>0.68899301700000004</v>
      </c>
      <c r="JR33">
        <v>0.67933914200000001</v>
      </c>
      <c r="JS33">
        <v>0.66877473899999995</v>
      </c>
      <c r="JT33">
        <v>0.65900652999999998</v>
      </c>
      <c r="JU33">
        <v>0.64827516200000002</v>
      </c>
      <c r="JV33">
        <v>0.63834297799999995</v>
      </c>
      <c r="JW33">
        <v>0.62847561200000002</v>
      </c>
      <c r="JX33">
        <v>0.62810370299999996</v>
      </c>
      <c r="JY33">
        <v>0.61828868400000003</v>
      </c>
      <c r="JZ33">
        <v>0.61392693099999995</v>
      </c>
      <c r="KA33">
        <v>0.60622953999999996</v>
      </c>
      <c r="KB33">
        <v>0.59284029400000005</v>
      </c>
      <c r="KC33">
        <v>0.59500421000000003</v>
      </c>
      <c r="KD33">
        <v>0.58299894399999996</v>
      </c>
      <c r="KE33">
        <v>0.57756211000000002</v>
      </c>
      <c r="KF33">
        <v>0.56581066599999996</v>
      </c>
      <c r="KG33">
        <v>0.56511339400000005</v>
      </c>
      <c r="KH33">
        <v>0.55872600500000003</v>
      </c>
      <c r="KI33">
        <v>0.55645100000000003</v>
      </c>
      <c r="KJ33">
        <v>0.54749934200000006</v>
      </c>
      <c r="KK33">
        <v>0.54013184800000003</v>
      </c>
      <c r="KL33">
        <v>0.54128826799999996</v>
      </c>
      <c r="KM33">
        <v>0.53234261500000002</v>
      </c>
      <c r="KN33">
        <v>0.52696757599999999</v>
      </c>
      <c r="KO33">
        <v>0.51496941500000004</v>
      </c>
      <c r="KP33">
        <v>0.51635019199999999</v>
      </c>
      <c r="KQ33">
        <v>0.50821896799999999</v>
      </c>
      <c r="KR33">
        <v>0.50605907999999999</v>
      </c>
      <c r="KS33">
        <v>0.49544213599999998</v>
      </c>
      <c r="KT33">
        <v>0.49378277199999998</v>
      </c>
      <c r="KU33">
        <v>0.48918423500000002</v>
      </c>
      <c r="KV33">
        <v>0.48547571699999997</v>
      </c>
      <c r="KW33">
        <v>0.48166653500000001</v>
      </c>
      <c r="KX33">
        <v>0.48013219000000001</v>
      </c>
      <c r="KY33">
        <v>0.4710299</v>
      </c>
      <c r="KZ33">
        <v>0.47098436399999999</v>
      </c>
      <c r="LA33">
        <v>0.463192875</v>
      </c>
      <c r="LB33">
        <v>0.45953646799999998</v>
      </c>
      <c r="LC33">
        <v>0.45475294199999999</v>
      </c>
      <c r="LD33">
        <v>0.45191789399999999</v>
      </c>
      <c r="LE33">
        <v>0.45269894900000002</v>
      </c>
      <c r="LF33">
        <v>0.44544701799999997</v>
      </c>
      <c r="LG33">
        <v>0.44403489499999999</v>
      </c>
      <c r="LH33">
        <v>0.44085377399999998</v>
      </c>
      <c r="LI33">
        <v>0.43576976099999998</v>
      </c>
      <c r="LJ33">
        <v>0.43675594499999998</v>
      </c>
      <c r="LK33">
        <v>0.43039439600000001</v>
      </c>
      <c r="LL33">
        <v>0.42841519900000002</v>
      </c>
      <c r="LM33">
        <v>0.42719639599999998</v>
      </c>
      <c r="LN33">
        <v>0.42550714000000001</v>
      </c>
      <c r="LO33">
        <v>0.418458418</v>
      </c>
      <c r="LP33">
        <v>0.41794977900000002</v>
      </c>
      <c r="LQ33">
        <v>0.417383163</v>
      </c>
      <c r="LR33">
        <v>0.41065105299999999</v>
      </c>
      <c r="LS33">
        <v>0.412196171</v>
      </c>
      <c r="LT33">
        <v>0.409719946</v>
      </c>
      <c r="LU33">
        <v>0.40727646200000001</v>
      </c>
    </row>
    <row r="34" spans="1:333" x14ac:dyDescent="0.2">
      <c r="A34">
        <v>136</v>
      </c>
      <c r="B34">
        <v>12.252359798803072</v>
      </c>
      <c r="C34">
        <v>0.33387060400000002</v>
      </c>
      <c r="D34">
        <v>0.33719424199999998</v>
      </c>
      <c r="E34">
        <v>0.33570445399999999</v>
      </c>
      <c r="F34">
        <v>0.33536611</v>
      </c>
      <c r="G34">
        <v>0.33551772800000002</v>
      </c>
      <c r="H34">
        <v>0.33804719799999999</v>
      </c>
      <c r="I34">
        <v>0.33750157200000003</v>
      </c>
      <c r="J34">
        <v>0.336598069</v>
      </c>
      <c r="K34">
        <v>0.33195263200000003</v>
      </c>
      <c r="L34">
        <v>0.33361620600000003</v>
      </c>
      <c r="M34">
        <v>0.336263217</v>
      </c>
      <c r="N34">
        <v>0.33458797499999998</v>
      </c>
      <c r="O34">
        <v>0.336177367</v>
      </c>
      <c r="P34">
        <v>0.33435842999999998</v>
      </c>
      <c r="Q34">
        <v>0.33551592600000002</v>
      </c>
      <c r="R34">
        <v>0.33029445400000002</v>
      </c>
      <c r="S34">
        <v>0.334954423</v>
      </c>
      <c r="T34">
        <v>0.335017546</v>
      </c>
      <c r="U34">
        <v>0.33533947200000003</v>
      </c>
      <c r="V34">
        <v>0.33615826599999998</v>
      </c>
      <c r="W34">
        <v>0.33479689800000001</v>
      </c>
      <c r="X34">
        <v>0.33730305100000002</v>
      </c>
      <c r="Y34">
        <v>0.33511922</v>
      </c>
      <c r="Z34">
        <v>0.337299927</v>
      </c>
      <c r="AA34">
        <v>0.33639188799999997</v>
      </c>
      <c r="AB34">
        <v>0.33748886</v>
      </c>
      <c r="AC34">
        <v>0.334514588</v>
      </c>
      <c r="AD34">
        <v>0.33410068300000001</v>
      </c>
      <c r="AE34">
        <v>0.33349911500000001</v>
      </c>
      <c r="AF34">
        <v>0.33583209200000003</v>
      </c>
      <c r="AG34">
        <v>0.33034921900000003</v>
      </c>
      <c r="AH34">
        <v>0.33559552399999998</v>
      </c>
      <c r="AI34">
        <v>0.33542773999999997</v>
      </c>
      <c r="AJ34">
        <v>0.33535973400000002</v>
      </c>
      <c r="AK34">
        <v>0.33501661500000002</v>
      </c>
      <c r="AL34">
        <v>0.33559039299999999</v>
      </c>
      <c r="AM34">
        <v>0.333135032</v>
      </c>
      <c r="AN34">
        <v>0.33204339199999999</v>
      </c>
      <c r="AO34">
        <v>0.331910863</v>
      </c>
      <c r="AP34">
        <v>0.33478985300000003</v>
      </c>
      <c r="AQ34">
        <v>0.332475992</v>
      </c>
      <c r="AR34">
        <v>0.33247441500000002</v>
      </c>
      <c r="AS34">
        <v>0.332180003</v>
      </c>
      <c r="AT34">
        <v>0.33101485800000002</v>
      </c>
      <c r="AU34">
        <v>0.33156265699999998</v>
      </c>
      <c r="AV34">
        <v>0.33347750599999998</v>
      </c>
      <c r="AW34">
        <v>0.33332810899999998</v>
      </c>
      <c r="AX34">
        <v>0.33610322300000001</v>
      </c>
      <c r="AY34">
        <v>0.334536583</v>
      </c>
      <c r="AZ34">
        <v>0.33355990000000002</v>
      </c>
      <c r="BA34">
        <v>0.33247468499999999</v>
      </c>
      <c r="BB34">
        <v>0.33111402600000001</v>
      </c>
      <c r="BC34">
        <v>0.32924948999999998</v>
      </c>
      <c r="BD34">
        <v>0.33080395699999998</v>
      </c>
      <c r="BE34">
        <v>0.33312924799999999</v>
      </c>
      <c r="BF34">
        <v>0.33232126499999998</v>
      </c>
      <c r="BG34">
        <v>0.33302812799999998</v>
      </c>
      <c r="BH34">
        <v>0.32875183400000002</v>
      </c>
      <c r="BI34">
        <v>0.331186225</v>
      </c>
      <c r="BJ34">
        <v>0.33267195399999999</v>
      </c>
      <c r="BK34">
        <v>0.33247169700000001</v>
      </c>
      <c r="BL34">
        <v>0.331242119</v>
      </c>
      <c r="BM34">
        <v>0.330166827</v>
      </c>
      <c r="BN34">
        <v>0.33645449100000002</v>
      </c>
      <c r="BO34">
        <v>0.34095936999999998</v>
      </c>
      <c r="BP34">
        <v>0.35015231099999999</v>
      </c>
      <c r="BQ34">
        <v>0.35755640300000002</v>
      </c>
      <c r="BR34">
        <v>0.37131091700000002</v>
      </c>
      <c r="BS34">
        <v>0.38180428799999999</v>
      </c>
      <c r="BT34">
        <v>0.394784354</v>
      </c>
      <c r="BU34">
        <v>0.40986922999999997</v>
      </c>
      <c r="BV34">
        <v>0.41954915300000001</v>
      </c>
      <c r="BW34">
        <v>0.43234078599999998</v>
      </c>
      <c r="BX34">
        <v>0.44392615200000002</v>
      </c>
      <c r="BY34">
        <v>0.45884648900000002</v>
      </c>
      <c r="BZ34">
        <v>0.46630008699999997</v>
      </c>
      <c r="CA34">
        <v>0.47982461900000001</v>
      </c>
      <c r="CB34">
        <v>0.48208328499999997</v>
      </c>
      <c r="CC34">
        <v>0.49025077900000003</v>
      </c>
      <c r="CD34">
        <v>0.50115121799999995</v>
      </c>
      <c r="CE34">
        <v>0.50336830300000002</v>
      </c>
      <c r="CF34">
        <v>0.50610067400000003</v>
      </c>
      <c r="CG34">
        <v>0.51059481600000001</v>
      </c>
      <c r="CH34">
        <v>0.51146430600000004</v>
      </c>
      <c r="CI34">
        <v>0.51677503899999999</v>
      </c>
      <c r="CJ34">
        <v>0.51508488900000005</v>
      </c>
      <c r="CK34">
        <v>0.52233604300000003</v>
      </c>
      <c r="CL34">
        <v>0.52417332699999997</v>
      </c>
      <c r="CM34">
        <v>0.52051746499999996</v>
      </c>
      <c r="CN34">
        <v>0.52755544700000001</v>
      </c>
      <c r="CO34">
        <v>0.52362238900000002</v>
      </c>
      <c r="CP34">
        <v>0.52665507</v>
      </c>
      <c r="CQ34">
        <v>0.53287271199999997</v>
      </c>
      <c r="CR34">
        <v>0.52907467100000005</v>
      </c>
      <c r="CS34">
        <v>0.52886315500000003</v>
      </c>
      <c r="CT34">
        <v>0.52558864500000002</v>
      </c>
      <c r="CU34">
        <v>0.51165046300000006</v>
      </c>
      <c r="CV34">
        <v>0.50534418000000003</v>
      </c>
      <c r="CW34">
        <v>0.48113718599999999</v>
      </c>
      <c r="CX34">
        <v>0.47150503199999999</v>
      </c>
      <c r="CY34">
        <v>0.46236469400000002</v>
      </c>
      <c r="CZ34">
        <v>0.458965707</v>
      </c>
      <c r="DA34">
        <v>0.44524881399999999</v>
      </c>
      <c r="DB34">
        <v>0.42874197800000002</v>
      </c>
      <c r="DC34">
        <v>0.42612177200000001</v>
      </c>
      <c r="DD34">
        <v>0.43005198300000003</v>
      </c>
      <c r="DE34">
        <v>0.416598835</v>
      </c>
      <c r="DF34">
        <v>0.40607691000000001</v>
      </c>
      <c r="DG34">
        <v>0.40000633299999999</v>
      </c>
      <c r="DH34">
        <v>0.40802941500000001</v>
      </c>
      <c r="DI34">
        <v>0.40764171199999999</v>
      </c>
      <c r="DJ34">
        <v>0.40003085999999999</v>
      </c>
      <c r="DK34">
        <v>0.389833394</v>
      </c>
      <c r="DL34">
        <v>0.38478686200000001</v>
      </c>
      <c r="DM34">
        <v>0.38638073299999998</v>
      </c>
      <c r="DN34">
        <v>0.391216548</v>
      </c>
      <c r="DO34">
        <v>0.39890075800000002</v>
      </c>
      <c r="DP34">
        <v>0.399139148</v>
      </c>
      <c r="DQ34">
        <v>0.38998137700000002</v>
      </c>
      <c r="DR34">
        <v>0.38203124999999999</v>
      </c>
      <c r="DS34">
        <v>0.37714761699999999</v>
      </c>
      <c r="DT34">
        <v>0.372840691</v>
      </c>
      <c r="DU34">
        <v>0.37260725300000003</v>
      </c>
      <c r="DV34">
        <v>0.37583367200000001</v>
      </c>
      <c r="DW34">
        <v>0.376941792</v>
      </c>
      <c r="DX34">
        <v>0.37860268699999999</v>
      </c>
      <c r="DY34">
        <v>0.38245638900000001</v>
      </c>
      <c r="DZ34">
        <v>0.37918910900000002</v>
      </c>
      <c r="EA34">
        <v>0.38466873099999999</v>
      </c>
      <c r="EB34">
        <v>0.38079766799999998</v>
      </c>
      <c r="EC34">
        <v>0.37791392800000001</v>
      </c>
      <c r="ED34">
        <v>0.37875657899999998</v>
      </c>
      <c r="EE34">
        <v>0.377675229</v>
      </c>
      <c r="EF34">
        <v>0.37547270399999999</v>
      </c>
      <c r="EG34">
        <v>0.37045055799999999</v>
      </c>
      <c r="EH34">
        <v>0.37070121900000003</v>
      </c>
      <c r="EI34">
        <v>0.36848464600000003</v>
      </c>
      <c r="EJ34">
        <v>0.36547555900000001</v>
      </c>
      <c r="EK34">
        <v>0.36128398900000003</v>
      </c>
      <c r="EL34">
        <v>0.35954919499999999</v>
      </c>
      <c r="EM34">
        <v>0.36049735100000002</v>
      </c>
      <c r="EN34">
        <v>0.361118043</v>
      </c>
      <c r="EO34">
        <v>0.36180276900000002</v>
      </c>
      <c r="EP34">
        <v>0.36030210499999998</v>
      </c>
      <c r="EQ34">
        <v>0.357977767</v>
      </c>
      <c r="ER34">
        <v>0.353935573</v>
      </c>
      <c r="ES34">
        <v>0.35455241599999998</v>
      </c>
      <c r="ET34">
        <v>0.35413536000000001</v>
      </c>
      <c r="EU34">
        <v>0.35050406000000001</v>
      </c>
      <c r="EV34">
        <v>0.353385805</v>
      </c>
      <c r="EW34">
        <v>0.35229818899999998</v>
      </c>
      <c r="EX34">
        <v>0.352251914</v>
      </c>
      <c r="EY34">
        <v>0.35150385499999998</v>
      </c>
      <c r="EZ34">
        <v>0.35097854099999998</v>
      </c>
      <c r="FA34">
        <v>0.359731831</v>
      </c>
      <c r="FB34">
        <v>0.36285266500000002</v>
      </c>
      <c r="FC34">
        <v>0.36825197399999998</v>
      </c>
      <c r="FD34">
        <v>0.38093155099999998</v>
      </c>
      <c r="FE34">
        <v>0.39382407800000002</v>
      </c>
      <c r="FF34">
        <v>0.40567119099999999</v>
      </c>
      <c r="FG34">
        <v>0.41666778199999999</v>
      </c>
      <c r="FH34">
        <v>0.42583480600000001</v>
      </c>
      <c r="FI34">
        <v>0.43811570300000002</v>
      </c>
      <c r="FJ34">
        <v>0.44847120200000001</v>
      </c>
      <c r="FK34">
        <v>0.45837096799999999</v>
      </c>
      <c r="FL34">
        <v>0.46591094399999999</v>
      </c>
      <c r="FM34">
        <v>0.47140105199999999</v>
      </c>
      <c r="FN34">
        <v>0.47705243200000003</v>
      </c>
      <c r="FO34">
        <v>0.48542432600000002</v>
      </c>
      <c r="FP34">
        <v>0.49606753399999998</v>
      </c>
      <c r="FQ34">
        <v>0.48720099700000002</v>
      </c>
      <c r="FR34">
        <v>0.49627710200000003</v>
      </c>
      <c r="FS34">
        <v>0.50180891599999999</v>
      </c>
      <c r="FT34">
        <v>0.50197045500000004</v>
      </c>
      <c r="FU34">
        <v>0.50552277199999995</v>
      </c>
      <c r="FV34">
        <v>0.507617718</v>
      </c>
      <c r="FW34">
        <v>0.50991799400000004</v>
      </c>
      <c r="FX34">
        <v>0.50586619200000005</v>
      </c>
      <c r="FY34">
        <v>0.50470722000000001</v>
      </c>
      <c r="FZ34">
        <v>0.51288050600000001</v>
      </c>
      <c r="GA34">
        <v>0.50854690599999997</v>
      </c>
      <c r="GB34">
        <v>0.51457081000000005</v>
      </c>
      <c r="GC34">
        <v>0.51541178399999998</v>
      </c>
      <c r="GD34">
        <v>0.51238354399999997</v>
      </c>
      <c r="GE34">
        <v>0.51345079400000004</v>
      </c>
      <c r="GF34">
        <v>0.51238665400000005</v>
      </c>
      <c r="GG34">
        <v>0.50275697100000005</v>
      </c>
      <c r="GH34">
        <v>0.49590287399999999</v>
      </c>
      <c r="GI34">
        <v>0.489369728</v>
      </c>
      <c r="GJ34">
        <v>0.477771838</v>
      </c>
      <c r="GK34">
        <v>0.46887060000000003</v>
      </c>
      <c r="GL34">
        <v>0.46091389500000002</v>
      </c>
      <c r="GM34">
        <v>0.447460307</v>
      </c>
      <c r="GN34">
        <v>0.446517198</v>
      </c>
      <c r="GO34">
        <v>0.43735408599999998</v>
      </c>
      <c r="GP34">
        <v>0.43208255299999998</v>
      </c>
      <c r="GQ34">
        <v>0.421790312</v>
      </c>
      <c r="GR34">
        <v>0.42265013699999998</v>
      </c>
      <c r="GS34">
        <v>0.417406265</v>
      </c>
      <c r="GT34">
        <v>0.414500755</v>
      </c>
      <c r="GU34">
        <v>0.41288692300000002</v>
      </c>
      <c r="GV34">
        <v>0.41079302899999998</v>
      </c>
      <c r="GW34">
        <v>0.40631933999999997</v>
      </c>
      <c r="GX34">
        <v>0.40832162399999999</v>
      </c>
      <c r="GY34">
        <v>0.40486374800000002</v>
      </c>
      <c r="GZ34">
        <v>0.39916922900000001</v>
      </c>
      <c r="HA34">
        <v>0.39823003299999998</v>
      </c>
      <c r="HB34">
        <v>0.39625778299999997</v>
      </c>
      <c r="HC34">
        <v>0.39880280400000001</v>
      </c>
      <c r="HD34">
        <v>0.40050018300000001</v>
      </c>
      <c r="HE34">
        <v>0.39653180599999999</v>
      </c>
      <c r="HF34">
        <v>0.39176583700000001</v>
      </c>
      <c r="HG34">
        <v>0.39445512900000002</v>
      </c>
      <c r="HH34">
        <v>0.38936705799999999</v>
      </c>
      <c r="HI34">
        <v>0.392323965</v>
      </c>
      <c r="HJ34">
        <v>0.390984993</v>
      </c>
      <c r="HK34">
        <v>0.387315666</v>
      </c>
      <c r="HL34">
        <v>0.38323038799999998</v>
      </c>
      <c r="HM34">
        <v>0.38286088200000001</v>
      </c>
      <c r="HN34">
        <v>0.38078828599999998</v>
      </c>
      <c r="HO34">
        <v>0.38020498200000002</v>
      </c>
      <c r="HP34">
        <v>0.38256815300000002</v>
      </c>
      <c r="HQ34">
        <v>0.38044367499999998</v>
      </c>
      <c r="HR34">
        <v>0.379636586</v>
      </c>
      <c r="HS34">
        <v>0.37701083200000002</v>
      </c>
      <c r="HT34">
        <v>0.37621550399999998</v>
      </c>
      <c r="HU34">
        <v>0.37730119099999998</v>
      </c>
      <c r="HV34">
        <v>0.37067233399999999</v>
      </c>
      <c r="HW34">
        <v>0.37234005399999998</v>
      </c>
      <c r="HX34">
        <v>0.37059056400000001</v>
      </c>
      <c r="HY34">
        <v>0.37010690600000001</v>
      </c>
      <c r="HZ34">
        <v>0.37374851999999997</v>
      </c>
      <c r="IA34">
        <v>0.36923369700000003</v>
      </c>
      <c r="IB34">
        <v>0.36917244399999999</v>
      </c>
      <c r="IC34">
        <v>0.36917546200000001</v>
      </c>
      <c r="ID34">
        <v>0.36564334700000001</v>
      </c>
      <c r="IE34">
        <v>0.36613468100000002</v>
      </c>
      <c r="IF34">
        <v>0.36664182499999998</v>
      </c>
      <c r="IG34">
        <v>0.36553824000000001</v>
      </c>
      <c r="IH34">
        <v>0.364066948</v>
      </c>
      <c r="II34">
        <v>0.36314106800000001</v>
      </c>
      <c r="IJ34">
        <v>0.36178358399999999</v>
      </c>
      <c r="IK34">
        <v>0.36037302100000002</v>
      </c>
      <c r="IL34">
        <v>0.35821931699999998</v>
      </c>
      <c r="IM34">
        <v>0.36026513300000002</v>
      </c>
      <c r="IN34">
        <v>0.35281435900000002</v>
      </c>
      <c r="IO34">
        <v>0.357012669</v>
      </c>
      <c r="IP34">
        <v>0.35514728000000001</v>
      </c>
      <c r="IQ34">
        <v>0.35631142900000001</v>
      </c>
      <c r="IR34">
        <v>0.35575824099999998</v>
      </c>
      <c r="IS34">
        <v>0.360685276</v>
      </c>
      <c r="IT34">
        <v>0.36983823199999999</v>
      </c>
      <c r="IU34">
        <v>0.375227121</v>
      </c>
      <c r="IV34">
        <v>0.37845442800000001</v>
      </c>
      <c r="IW34">
        <v>0.39487534000000002</v>
      </c>
      <c r="IX34">
        <v>0.408029056</v>
      </c>
      <c r="IY34">
        <v>0.42284949399999999</v>
      </c>
      <c r="IZ34">
        <v>0.43195328799999999</v>
      </c>
      <c r="JA34">
        <v>0.43790435100000002</v>
      </c>
      <c r="JB34">
        <v>0.44028612299999997</v>
      </c>
      <c r="JC34">
        <v>0.440661407</v>
      </c>
      <c r="JD34">
        <v>0.43428994500000001</v>
      </c>
      <c r="JE34">
        <v>0.43245227600000002</v>
      </c>
      <c r="JF34">
        <v>0.433525514</v>
      </c>
      <c r="JG34">
        <v>0.43921757500000003</v>
      </c>
      <c r="JH34">
        <v>0.44326146100000002</v>
      </c>
      <c r="JI34">
        <v>0.44188973599999998</v>
      </c>
      <c r="JJ34">
        <v>0.445946499</v>
      </c>
      <c r="JK34">
        <v>0.45247095999999998</v>
      </c>
      <c r="JL34">
        <v>0.45471702000000003</v>
      </c>
      <c r="JM34">
        <v>0.45681189999999999</v>
      </c>
      <c r="JN34">
        <v>0.466490132</v>
      </c>
      <c r="JO34">
        <v>0.46948842000000002</v>
      </c>
      <c r="JP34">
        <v>0.478419714</v>
      </c>
      <c r="JQ34">
        <v>0.47969188699999998</v>
      </c>
      <c r="JR34">
        <v>0.48376319600000001</v>
      </c>
      <c r="JS34">
        <v>0.483452891</v>
      </c>
      <c r="JT34">
        <v>0.47563786699999999</v>
      </c>
      <c r="JU34">
        <v>0.46936856100000002</v>
      </c>
      <c r="JV34">
        <v>0.460774405</v>
      </c>
      <c r="JW34">
        <v>0.44988911500000001</v>
      </c>
      <c r="JX34">
        <v>0.43736878899999998</v>
      </c>
      <c r="JY34">
        <v>0.42917576800000001</v>
      </c>
      <c r="JZ34">
        <v>0.42769512500000001</v>
      </c>
      <c r="KA34">
        <v>0.41198998999999997</v>
      </c>
      <c r="KB34">
        <v>0.40907387299999998</v>
      </c>
      <c r="KC34">
        <v>0.40416281999999998</v>
      </c>
      <c r="KD34">
        <v>0.401956649</v>
      </c>
      <c r="KE34">
        <v>0.39420123099999999</v>
      </c>
      <c r="KF34">
        <v>0.38957348800000002</v>
      </c>
      <c r="KG34">
        <v>0.38791073399999998</v>
      </c>
      <c r="KH34">
        <v>0.38517816700000002</v>
      </c>
      <c r="KI34">
        <v>0.38087749199999998</v>
      </c>
      <c r="KJ34">
        <v>0.38213373</v>
      </c>
      <c r="KK34">
        <v>0.37741540499999998</v>
      </c>
      <c r="KL34">
        <v>0.382331378</v>
      </c>
      <c r="KM34">
        <v>0.37488113200000001</v>
      </c>
      <c r="KN34">
        <v>0.37312357299999999</v>
      </c>
      <c r="KO34">
        <v>0.37183061000000001</v>
      </c>
      <c r="KP34">
        <v>0.36973066100000002</v>
      </c>
      <c r="KQ34">
        <v>0.37105691400000002</v>
      </c>
      <c r="KR34">
        <v>0.36452129799999999</v>
      </c>
      <c r="KS34">
        <v>0.364163244</v>
      </c>
      <c r="KT34">
        <v>0.361389935</v>
      </c>
      <c r="KU34">
        <v>0.35838367100000001</v>
      </c>
      <c r="KV34">
        <v>0.35841858999999998</v>
      </c>
      <c r="KW34">
        <v>0.35659427999999999</v>
      </c>
      <c r="KX34">
        <v>0.35698052200000002</v>
      </c>
      <c r="KY34">
        <v>0.357551375</v>
      </c>
      <c r="KZ34">
        <v>0.35674935000000002</v>
      </c>
      <c r="LA34">
        <v>0.35611890000000002</v>
      </c>
      <c r="LB34">
        <v>0.35537481300000001</v>
      </c>
      <c r="LC34">
        <v>0.35308629499999999</v>
      </c>
      <c r="LD34">
        <v>0.35206123700000003</v>
      </c>
      <c r="LE34">
        <v>0.34979994800000003</v>
      </c>
      <c r="LF34">
        <v>0.35185660800000002</v>
      </c>
      <c r="LG34">
        <v>0.35081352199999999</v>
      </c>
      <c r="LH34">
        <v>0.35133034200000002</v>
      </c>
      <c r="LI34">
        <v>0.35125050600000002</v>
      </c>
      <c r="LJ34">
        <v>0.34792123699999999</v>
      </c>
      <c r="LK34">
        <v>0.34985150199999998</v>
      </c>
      <c r="LL34">
        <v>0.34413756200000001</v>
      </c>
      <c r="LM34">
        <v>0.34653033300000002</v>
      </c>
      <c r="LN34">
        <v>0.34690322400000001</v>
      </c>
      <c r="LO34">
        <v>0.34550081599999999</v>
      </c>
      <c r="LP34">
        <v>0.34618190300000001</v>
      </c>
      <c r="LQ34">
        <v>0.34599447100000003</v>
      </c>
      <c r="LR34">
        <v>0.34286928799999999</v>
      </c>
      <c r="LS34">
        <v>0.34498801000000001</v>
      </c>
      <c r="LT34">
        <v>0.34257664399999999</v>
      </c>
      <c r="LU34">
        <v>0.34199471799999998</v>
      </c>
    </row>
    <row r="35" spans="1:333" x14ac:dyDescent="0.2">
      <c r="A35">
        <v>71</v>
      </c>
      <c r="B35">
        <v>12.023821036813196</v>
      </c>
      <c r="C35">
        <v>0.35863014300000001</v>
      </c>
      <c r="D35">
        <v>0.36092773</v>
      </c>
      <c r="E35">
        <v>0.360804913</v>
      </c>
      <c r="F35">
        <v>0.36092966300000001</v>
      </c>
      <c r="G35">
        <v>0.360079233</v>
      </c>
      <c r="H35">
        <v>0.36004109299999998</v>
      </c>
      <c r="I35">
        <v>0.35840972399999999</v>
      </c>
      <c r="J35">
        <v>0.35879314200000001</v>
      </c>
      <c r="K35">
        <v>0.358623148</v>
      </c>
      <c r="L35">
        <v>0.36104782800000002</v>
      </c>
      <c r="M35">
        <v>0.35881090100000002</v>
      </c>
      <c r="N35">
        <v>0.35969248500000001</v>
      </c>
      <c r="O35">
        <v>0.36003534599999998</v>
      </c>
      <c r="P35">
        <v>0.35942686600000001</v>
      </c>
      <c r="Q35">
        <v>0.35791708</v>
      </c>
      <c r="R35">
        <v>0.3572823</v>
      </c>
      <c r="S35">
        <v>0.361555713</v>
      </c>
      <c r="T35">
        <v>0.35816404400000001</v>
      </c>
      <c r="U35">
        <v>0.359172938</v>
      </c>
      <c r="V35">
        <v>0.35938080500000003</v>
      </c>
      <c r="W35">
        <v>0.36053875800000001</v>
      </c>
      <c r="X35">
        <v>0.35923865300000002</v>
      </c>
      <c r="Y35">
        <v>0.35682074400000002</v>
      </c>
      <c r="Z35">
        <v>0.35861269299999998</v>
      </c>
      <c r="AA35">
        <v>0.35793054899999999</v>
      </c>
      <c r="AB35">
        <v>0.35819256500000002</v>
      </c>
      <c r="AC35">
        <v>0.36025247799999999</v>
      </c>
      <c r="AD35">
        <v>0.35749335199999999</v>
      </c>
      <c r="AE35">
        <v>0.35848448700000002</v>
      </c>
      <c r="AF35">
        <v>0.35864202499999998</v>
      </c>
      <c r="AG35">
        <v>0.35935551100000002</v>
      </c>
      <c r="AH35">
        <v>0.35854562600000001</v>
      </c>
      <c r="AI35">
        <v>0.35750780399999998</v>
      </c>
      <c r="AJ35">
        <v>0.35902198800000001</v>
      </c>
      <c r="AK35">
        <v>0.357826372</v>
      </c>
      <c r="AL35">
        <v>0.35250926900000001</v>
      </c>
      <c r="AM35">
        <v>0.359707793</v>
      </c>
      <c r="AN35">
        <v>0.35412916500000002</v>
      </c>
      <c r="AO35">
        <v>0.35804138299999999</v>
      </c>
      <c r="AP35">
        <v>0.35721293900000001</v>
      </c>
      <c r="AQ35">
        <v>0.357317208</v>
      </c>
      <c r="AR35">
        <v>0.35577701</v>
      </c>
      <c r="AS35">
        <v>0.35652928499999997</v>
      </c>
      <c r="AT35">
        <v>0.35836373700000002</v>
      </c>
      <c r="AU35">
        <v>0.35532017999999999</v>
      </c>
      <c r="AV35">
        <v>0.357713483</v>
      </c>
      <c r="AW35">
        <v>0.35716347500000001</v>
      </c>
      <c r="AX35">
        <v>0.35822132099999998</v>
      </c>
      <c r="AY35">
        <v>0.35856373600000002</v>
      </c>
      <c r="AZ35">
        <v>0.35750105199999999</v>
      </c>
      <c r="BA35">
        <v>0.35694911699999998</v>
      </c>
      <c r="BB35">
        <v>0.35723368999999999</v>
      </c>
      <c r="BC35">
        <v>0.35715606700000002</v>
      </c>
      <c r="BD35">
        <v>0.358097785</v>
      </c>
      <c r="BE35">
        <v>0.35483704399999999</v>
      </c>
      <c r="BF35">
        <v>0.35640389500000003</v>
      </c>
      <c r="BG35">
        <v>0.355916919</v>
      </c>
      <c r="BH35">
        <v>0.35963095699999997</v>
      </c>
      <c r="BI35">
        <v>0.357993122</v>
      </c>
      <c r="BJ35">
        <v>0.35737262600000003</v>
      </c>
      <c r="BK35">
        <v>0.355942119</v>
      </c>
      <c r="BL35">
        <v>0.35587615099999997</v>
      </c>
      <c r="BM35">
        <v>0.35765749699999999</v>
      </c>
      <c r="BN35">
        <v>0.36295592100000001</v>
      </c>
      <c r="BO35">
        <v>0.40198705200000001</v>
      </c>
      <c r="BP35">
        <v>0.446549843</v>
      </c>
      <c r="BQ35">
        <v>0.47030243500000002</v>
      </c>
      <c r="BR35">
        <v>0.50350210299999998</v>
      </c>
      <c r="BS35">
        <v>0.53480194999999997</v>
      </c>
      <c r="BT35">
        <v>0.58556732499999997</v>
      </c>
      <c r="BU35">
        <v>0.631513777</v>
      </c>
      <c r="BV35">
        <v>0.69607634900000004</v>
      </c>
      <c r="BW35">
        <v>0.74728192000000004</v>
      </c>
      <c r="BX35">
        <v>0.81903435199999997</v>
      </c>
      <c r="BY35">
        <v>0.88466204900000001</v>
      </c>
      <c r="BZ35">
        <v>0.93213752299999997</v>
      </c>
      <c r="CA35">
        <v>0.98031799200000003</v>
      </c>
      <c r="CB35">
        <v>0.99841586199999999</v>
      </c>
      <c r="CC35">
        <v>1.023283696</v>
      </c>
      <c r="CD35">
        <v>1.0308745459999999</v>
      </c>
      <c r="CE35">
        <v>1.0414419479999999</v>
      </c>
      <c r="CF35">
        <v>1.0451389499999999</v>
      </c>
      <c r="CG35">
        <v>1.0407482800000001</v>
      </c>
      <c r="CH35">
        <v>1.0387412170000001</v>
      </c>
      <c r="CI35">
        <v>1.0306561460000001</v>
      </c>
      <c r="CJ35">
        <v>1.0227083910000001</v>
      </c>
      <c r="CK35">
        <v>1.0113986070000001</v>
      </c>
      <c r="CL35">
        <v>1.016125712</v>
      </c>
      <c r="CM35">
        <v>1.0110794279999999</v>
      </c>
      <c r="CN35">
        <v>1.006543001</v>
      </c>
      <c r="CO35">
        <v>1.0177924270000001</v>
      </c>
      <c r="CP35">
        <v>1.0063059050000001</v>
      </c>
      <c r="CQ35">
        <v>0.995809155</v>
      </c>
      <c r="CR35">
        <v>0.96033320099999997</v>
      </c>
      <c r="CS35">
        <v>0.926936761</v>
      </c>
      <c r="CT35">
        <v>0.90114157800000005</v>
      </c>
      <c r="CU35">
        <v>0.87626796600000001</v>
      </c>
      <c r="CV35">
        <v>0.85888388999999998</v>
      </c>
      <c r="CW35">
        <v>0.84844889999999995</v>
      </c>
      <c r="CX35">
        <v>0.84137445099999997</v>
      </c>
      <c r="CY35">
        <v>0.834185238</v>
      </c>
      <c r="CZ35">
        <v>0.82867786700000001</v>
      </c>
      <c r="DA35">
        <v>0.822742427</v>
      </c>
      <c r="DB35">
        <v>0.81263438499999996</v>
      </c>
      <c r="DC35">
        <v>0.80707147199999996</v>
      </c>
      <c r="DD35">
        <v>0.80820335899999995</v>
      </c>
      <c r="DE35">
        <v>0.80287916599999998</v>
      </c>
      <c r="DF35">
        <v>0.79786934200000004</v>
      </c>
      <c r="DG35">
        <v>0.79401237899999999</v>
      </c>
      <c r="DH35">
        <v>0.78876986900000001</v>
      </c>
      <c r="DI35">
        <v>0.78984295800000004</v>
      </c>
      <c r="DJ35">
        <v>0.78856245599999997</v>
      </c>
      <c r="DK35">
        <v>0.77959694300000004</v>
      </c>
      <c r="DL35">
        <v>0.77893175100000001</v>
      </c>
      <c r="DM35">
        <v>0.77520979899999998</v>
      </c>
      <c r="DN35">
        <v>0.77018708999999996</v>
      </c>
      <c r="DO35">
        <v>0.76265551300000001</v>
      </c>
      <c r="DP35">
        <v>0.75458080299999997</v>
      </c>
      <c r="DQ35">
        <v>0.74899981500000001</v>
      </c>
      <c r="DR35">
        <v>0.74697379699999999</v>
      </c>
      <c r="DS35">
        <v>0.73374920099999996</v>
      </c>
      <c r="DT35">
        <v>0.72742591999999995</v>
      </c>
      <c r="DU35">
        <v>0.72491859400000003</v>
      </c>
      <c r="DV35">
        <v>0.71814735900000004</v>
      </c>
      <c r="DW35">
        <v>0.71402466899999995</v>
      </c>
      <c r="DX35">
        <v>0.70086741299999999</v>
      </c>
      <c r="DY35">
        <v>0.69732472700000003</v>
      </c>
      <c r="DZ35">
        <v>0.68830865600000002</v>
      </c>
      <c r="EA35">
        <v>0.67970357699999995</v>
      </c>
      <c r="EB35">
        <v>0.66696350100000001</v>
      </c>
      <c r="EC35">
        <v>0.66585287000000004</v>
      </c>
      <c r="ED35">
        <v>0.66324960899999996</v>
      </c>
      <c r="EE35">
        <v>0.65223980299999995</v>
      </c>
      <c r="EF35">
        <v>0.64441437700000004</v>
      </c>
      <c r="EG35">
        <v>0.63816243699999997</v>
      </c>
      <c r="EH35">
        <v>0.63350402299999997</v>
      </c>
      <c r="EI35">
        <v>0.62635833600000002</v>
      </c>
      <c r="EJ35">
        <v>0.619678281</v>
      </c>
      <c r="EK35">
        <v>0.61346812699999997</v>
      </c>
      <c r="EL35">
        <v>0.60728921700000005</v>
      </c>
      <c r="EM35">
        <v>0.60504332699999996</v>
      </c>
      <c r="EN35">
        <v>0.59442635899999996</v>
      </c>
      <c r="EO35">
        <v>0.59053010399999994</v>
      </c>
      <c r="EP35">
        <v>0.58327717000000001</v>
      </c>
      <c r="EQ35">
        <v>0.57983901500000001</v>
      </c>
      <c r="ER35">
        <v>0.57251500099999997</v>
      </c>
      <c r="ES35">
        <v>0.567242739</v>
      </c>
      <c r="ET35">
        <v>0.56369187099999996</v>
      </c>
      <c r="EU35">
        <v>0.55855138400000004</v>
      </c>
      <c r="EV35">
        <v>0.55366912499999998</v>
      </c>
      <c r="EW35">
        <v>0.54747868300000002</v>
      </c>
      <c r="EX35">
        <v>0.54261460500000003</v>
      </c>
      <c r="EY35">
        <v>0.53958139100000002</v>
      </c>
      <c r="EZ35">
        <v>0.55164991299999999</v>
      </c>
      <c r="FA35">
        <v>0.57886141700000004</v>
      </c>
      <c r="FB35">
        <v>0.58759804500000001</v>
      </c>
      <c r="FC35">
        <v>0.60236016699999995</v>
      </c>
      <c r="FD35">
        <v>0.62331885200000003</v>
      </c>
      <c r="FE35">
        <v>0.65499248600000004</v>
      </c>
      <c r="FF35">
        <v>0.68700933799999997</v>
      </c>
      <c r="FG35">
        <v>0.72912202699999995</v>
      </c>
      <c r="FH35">
        <v>0.77005303300000005</v>
      </c>
      <c r="FI35">
        <v>0.80591394000000005</v>
      </c>
      <c r="FJ35">
        <v>0.83728296700000004</v>
      </c>
      <c r="FK35">
        <v>0.862051228</v>
      </c>
      <c r="FL35">
        <v>0.90395631399999998</v>
      </c>
      <c r="FM35">
        <v>0.93231829700000002</v>
      </c>
      <c r="FN35">
        <v>0.95341861900000002</v>
      </c>
      <c r="FO35">
        <v>0.95933792699999998</v>
      </c>
      <c r="FP35">
        <v>0.98004682899999995</v>
      </c>
      <c r="FQ35">
        <v>0.98190722399999997</v>
      </c>
      <c r="FR35">
        <v>0.99374110500000001</v>
      </c>
      <c r="FS35">
        <v>0.99073220699999998</v>
      </c>
      <c r="FT35">
        <v>0.99429131500000001</v>
      </c>
      <c r="FU35">
        <v>0.99084515500000003</v>
      </c>
      <c r="FV35">
        <v>0.99127137300000001</v>
      </c>
      <c r="FW35">
        <v>0.98954252799999998</v>
      </c>
      <c r="FX35">
        <v>0.99774115699999999</v>
      </c>
      <c r="FY35">
        <v>0.99743342400000001</v>
      </c>
      <c r="FZ35">
        <v>0.995852827</v>
      </c>
      <c r="GA35">
        <v>0.99167281900000004</v>
      </c>
      <c r="GB35">
        <v>0.99393668700000004</v>
      </c>
      <c r="GC35">
        <v>0.98314644900000003</v>
      </c>
      <c r="GD35">
        <v>0.95581620099999998</v>
      </c>
      <c r="GE35">
        <v>0.92891248400000004</v>
      </c>
      <c r="GF35">
        <v>0.905324974</v>
      </c>
      <c r="GG35">
        <v>0.88878825699999997</v>
      </c>
      <c r="GH35">
        <v>0.87661241599999995</v>
      </c>
      <c r="GI35">
        <v>0.86470023900000004</v>
      </c>
      <c r="GJ35">
        <v>0.85154750499999998</v>
      </c>
      <c r="GK35">
        <v>0.84657534199999995</v>
      </c>
      <c r="GL35">
        <v>0.83900166200000004</v>
      </c>
      <c r="GM35">
        <v>0.83128544400000004</v>
      </c>
      <c r="GN35">
        <v>0.82038834999999999</v>
      </c>
      <c r="GO35">
        <v>0.81471808700000004</v>
      </c>
      <c r="GP35">
        <v>0.809530003</v>
      </c>
      <c r="GQ35">
        <v>0.79885428800000002</v>
      </c>
      <c r="GR35">
        <v>0.79098693499999995</v>
      </c>
      <c r="GS35">
        <v>0.78642711700000001</v>
      </c>
      <c r="GT35">
        <v>0.78259836100000002</v>
      </c>
      <c r="GU35">
        <v>0.77019803399999998</v>
      </c>
      <c r="GV35">
        <v>0.763001975</v>
      </c>
      <c r="GW35">
        <v>0.75510342900000005</v>
      </c>
      <c r="GX35">
        <v>0.74755836899999994</v>
      </c>
      <c r="GY35">
        <v>0.73942918300000005</v>
      </c>
      <c r="GZ35">
        <v>0.732195806</v>
      </c>
      <c r="HA35">
        <v>0.71754390499999998</v>
      </c>
      <c r="HB35">
        <v>0.71038766499999995</v>
      </c>
      <c r="HC35">
        <v>0.70209139600000003</v>
      </c>
      <c r="HD35">
        <v>0.688646498</v>
      </c>
      <c r="HE35">
        <v>0.68799497200000004</v>
      </c>
      <c r="HF35">
        <v>0.67624373800000004</v>
      </c>
      <c r="HG35">
        <v>0.67168043399999999</v>
      </c>
      <c r="HH35">
        <v>0.65991494500000003</v>
      </c>
      <c r="HI35">
        <v>0.65021051399999996</v>
      </c>
      <c r="HJ35">
        <v>0.64135714300000002</v>
      </c>
      <c r="HK35">
        <v>0.63768613399999996</v>
      </c>
      <c r="HL35">
        <v>0.62517637500000001</v>
      </c>
      <c r="HM35">
        <v>0.61882453599999998</v>
      </c>
      <c r="HN35">
        <v>0.61358262699999999</v>
      </c>
      <c r="HO35">
        <v>0.60541519899999996</v>
      </c>
      <c r="HP35">
        <v>0.598415586</v>
      </c>
      <c r="HQ35">
        <v>0.58856939200000002</v>
      </c>
      <c r="HR35">
        <v>0.58211495300000005</v>
      </c>
      <c r="HS35">
        <v>0.58214840400000001</v>
      </c>
      <c r="HT35">
        <v>0.56663671100000002</v>
      </c>
      <c r="HU35">
        <v>0.56553043800000002</v>
      </c>
      <c r="HV35">
        <v>0.55922319700000001</v>
      </c>
      <c r="HW35">
        <v>0.556575347</v>
      </c>
      <c r="HX35">
        <v>0.547427043</v>
      </c>
      <c r="HY35">
        <v>0.54743549199999997</v>
      </c>
      <c r="HZ35">
        <v>0.54203736000000002</v>
      </c>
      <c r="IA35">
        <v>0.53678669300000004</v>
      </c>
      <c r="IB35">
        <v>0.52910611399999996</v>
      </c>
      <c r="IC35">
        <v>0.52612848499999998</v>
      </c>
      <c r="ID35">
        <v>0.52123989699999995</v>
      </c>
      <c r="IE35">
        <v>0.52235657499999999</v>
      </c>
      <c r="IF35">
        <v>0.51622558100000004</v>
      </c>
      <c r="IG35">
        <v>0.50960146200000001</v>
      </c>
      <c r="IH35">
        <v>0.507141654</v>
      </c>
      <c r="II35">
        <v>0.50468544800000004</v>
      </c>
      <c r="IJ35">
        <v>0.50070788099999997</v>
      </c>
      <c r="IK35">
        <v>0.50021564399999996</v>
      </c>
      <c r="IL35">
        <v>0.51169848399999995</v>
      </c>
      <c r="IM35">
        <v>0.52857467899999999</v>
      </c>
      <c r="IN35">
        <v>0.53746659399999996</v>
      </c>
      <c r="IO35">
        <v>0.55081365800000004</v>
      </c>
      <c r="IP35">
        <v>0.56980686400000002</v>
      </c>
      <c r="IQ35">
        <v>0.59644279499999997</v>
      </c>
      <c r="IR35">
        <v>0.61289800400000005</v>
      </c>
      <c r="IS35">
        <v>0.64595139800000001</v>
      </c>
      <c r="IT35">
        <v>0.67460911199999996</v>
      </c>
      <c r="IU35">
        <v>0.70151564399999999</v>
      </c>
      <c r="IV35">
        <v>0.73403050999999997</v>
      </c>
      <c r="IW35">
        <v>0.761262196</v>
      </c>
      <c r="IX35">
        <v>0.78313304399999994</v>
      </c>
      <c r="IY35">
        <v>0.81432045900000005</v>
      </c>
      <c r="IZ35">
        <v>0.83353589900000002</v>
      </c>
      <c r="JA35">
        <v>0.85959995099999997</v>
      </c>
      <c r="JB35">
        <v>0.87019896399999996</v>
      </c>
      <c r="JC35">
        <v>0.89215717299999997</v>
      </c>
      <c r="JD35">
        <v>0.90430375699999999</v>
      </c>
      <c r="JE35">
        <v>0.91691481100000005</v>
      </c>
      <c r="JF35">
        <v>0.92898730900000004</v>
      </c>
      <c r="JG35">
        <v>0.92882298699999999</v>
      </c>
      <c r="JH35">
        <v>0.92464492399999998</v>
      </c>
      <c r="JI35">
        <v>0.92483590599999999</v>
      </c>
      <c r="JJ35">
        <v>0.94106372800000004</v>
      </c>
      <c r="JK35">
        <v>0.94498666099999995</v>
      </c>
      <c r="JL35">
        <v>0.93690523400000003</v>
      </c>
      <c r="JM35">
        <v>0.94894022099999997</v>
      </c>
      <c r="JN35">
        <v>0.94030147799999997</v>
      </c>
      <c r="JO35">
        <v>0.94191457499999998</v>
      </c>
      <c r="JP35">
        <v>0.913281754</v>
      </c>
      <c r="JQ35">
        <v>0.89507378999999998</v>
      </c>
      <c r="JR35">
        <v>0.87452774200000005</v>
      </c>
      <c r="JS35">
        <v>0.85019983499999996</v>
      </c>
      <c r="JT35">
        <v>0.83885884700000002</v>
      </c>
      <c r="JU35">
        <v>0.82848793899999995</v>
      </c>
      <c r="JV35">
        <v>0.81948575999999995</v>
      </c>
      <c r="JW35">
        <v>0.80388515699999996</v>
      </c>
      <c r="JX35">
        <v>0.79435942500000001</v>
      </c>
      <c r="JY35">
        <v>0.77861665499999999</v>
      </c>
      <c r="JZ35">
        <v>0.77417132899999996</v>
      </c>
      <c r="KA35">
        <v>0.76356680799999999</v>
      </c>
      <c r="KB35">
        <v>0.75297006099999997</v>
      </c>
      <c r="KC35">
        <v>0.74030782500000003</v>
      </c>
      <c r="KD35">
        <v>0.733403158</v>
      </c>
      <c r="KE35">
        <v>0.71989334299999996</v>
      </c>
      <c r="KF35">
        <v>0.70550589600000002</v>
      </c>
      <c r="KG35">
        <v>0.69500728700000003</v>
      </c>
      <c r="KH35">
        <v>0.67125656199999995</v>
      </c>
      <c r="KI35">
        <v>0.67061470000000001</v>
      </c>
      <c r="KJ35">
        <v>0.66406153499999998</v>
      </c>
      <c r="KK35">
        <v>0.65394908100000004</v>
      </c>
      <c r="KL35">
        <v>0.64594004100000002</v>
      </c>
      <c r="KM35">
        <v>0.63669069099999998</v>
      </c>
      <c r="KN35">
        <v>0.62587011800000003</v>
      </c>
      <c r="KO35">
        <v>0.62057953300000002</v>
      </c>
      <c r="KP35">
        <v>0.60609895000000003</v>
      </c>
      <c r="KQ35">
        <v>0.60672307299999995</v>
      </c>
      <c r="KR35">
        <v>0.59487805400000004</v>
      </c>
      <c r="KS35">
        <v>0.58939286499999999</v>
      </c>
      <c r="KT35">
        <v>0.58012407200000005</v>
      </c>
      <c r="KU35">
        <v>0.57344511099999995</v>
      </c>
      <c r="KV35">
        <v>0.56152300300000002</v>
      </c>
      <c r="KW35">
        <v>0.55767130499999995</v>
      </c>
      <c r="KX35">
        <v>0.55491503499999995</v>
      </c>
      <c r="KY35">
        <v>0.54844955100000004</v>
      </c>
      <c r="KZ35">
        <v>0.54305116099999995</v>
      </c>
      <c r="LA35">
        <v>0.53454773200000005</v>
      </c>
      <c r="LB35">
        <v>0.53423725300000002</v>
      </c>
      <c r="LC35">
        <v>0.52972513600000004</v>
      </c>
      <c r="LD35">
        <v>0.52471377299999999</v>
      </c>
      <c r="LE35">
        <v>0.52006989699999995</v>
      </c>
      <c r="LF35">
        <v>0.51708169199999998</v>
      </c>
      <c r="LG35">
        <v>0.513886077</v>
      </c>
      <c r="LH35">
        <v>0.508205448</v>
      </c>
      <c r="LI35">
        <v>0.50404051500000002</v>
      </c>
      <c r="LJ35">
        <v>0.49570657099999998</v>
      </c>
      <c r="LK35">
        <v>0.49555859400000002</v>
      </c>
      <c r="LL35">
        <v>0.49461243999999999</v>
      </c>
      <c r="LM35">
        <v>0.490101921</v>
      </c>
      <c r="LN35">
        <v>0.48856548900000002</v>
      </c>
      <c r="LO35">
        <v>0.48813335699999999</v>
      </c>
      <c r="LP35">
        <v>0.48105560400000003</v>
      </c>
      <c r="LQ35">
        <v>0.47951982100000001</v>
      </c>
      <c r="LR35">
        <v>0.47423271299999997</v>
      </c>
      <c r="LS35">
        <v>0.47340643799999998</v>
      </c>
      <c r="LT35">
        <v>0.467857211</v>
      </c>
      <c r="LU35">
        <v>0.46700565100000002</v>
      </c>
    </row>
    <row r="36" spans="1:333" x14ac:dyDescent="0.2">
      <c r="A36">
        <v>66</v>
      </c>
      <c r="B36">
        <v>11.671316344810753</v>
      </c>
      <c r="C36">
        <v>0.35521716800000003</v>
      </c>
      <c r="D36">
        <v>0.35520428100000001</v>
      </c>
      <c r="E36">
        <v>0.352803847</v>
      </c>
      <c r="F36">
        <v>0.35104994499999997</v>
      </c>
      <c r="G36">
        <v>0.34846783399999998</v>
      </c>
      <c r="H36">
        <v>0.35212722699999999</v>
      </c>
      <c r="I36">
        <v>0.35272027500000003</v>
      </c>
      <c r="J36">
        <v>0.35172237899999997</v>
      </c>
      <c r="K36">
        <v>0.35204935199999998</v>
      </c>
      <c r="L36">
        <v>0.35356738900000001</v>
      </c>
      <c r="M36">
        <v>0.35538776599999999</v>
      </c>
      <c r="N36">
        <v>0.35302463000000001</v>
      </c>
      <c r="O36">
        <v>0.35104164300000001</v>
      </c>
      <c r="P36">
        <v>0.35550247600000001</v>
      </c>
      <c r="Q36">
        <v>0.35154628399999999</v>
      </c>
      <c r="R36">
        <v>0.35088164399999999</v>
      </c>
      <c r="S36">
        <v>0.35280724899999999</v>
      </c>
      <c r="T36">
        <v>0.35127563699999997</v>
      </c>
      <c r="U36">
        <v>0.35269892000000003</v>
      </c>
      <c r="V36">
        <v>0.350704128</v>
      </c>
      <c r="W36">
        <v>0.35520869500000002</v>
      </c>
      <c r="X36">
        <v>0.35317907700000001</v>
      </c>
      <c r="Y36">
        <v>0.352650833</v>
      </c>
      <c r="Z36">
        <v>0.353372093</v>
      </c>
      <c r="AA36">
        <v>0.35129322800000001</v>
      </c>
      <c r="AB36">
        <v>0.35132177799999997</v>
      </c>
      <c r="AC36">
        <v>0.35293160200000001</v>
      </c>
      <c r="AD36">
        <v>0.35451656799999998</v>
      </c>
      <c r="AE36">
        <v>0.35101993500000001</v>
      </c>
      <c r="AF36">
        <v>0.35272445000000002</v>
      </c>
      <c r="AG36">
        <v>0.35328156300000002</v>
      </c>
      <c r="AH36">
        <v>0.35140627499999999</v>
      </c>
      <c r="AI36">
        <v>0.35478928999999998</v>
      </c>
      <c r="AJ36">
        <v>0.35262063300000002</v>
      </c>
      <c r="AK36">
        <v>0.35034650000000001</v>
      </c>
      <c r="AL36">
        <v>0.347587482</v>
      </c>
      <c r="AM36">
        <v>0.35424256100000001</v>
      </c>
      <c r="AN36">
        <v>0.34755810100000001</v>
      </c>
      <c r="AO36">
        <v>0.351693541</v>
      </c>
      <c r="AP36">
        <v>0.351859804</v>
      </c>
      <c r="AQ36">
        <v>0.35017833199999998</v>
      </c>
      <c r="AR36">
        <v>0.350065393</v>
      </c>
      <c r="AS36">
        <v>0.35181392099999997</v>
      </c>
      <c r="AT36">
        <v>0.35206663100000002</v>
      </c>
      <c r="AU36">
        <v>0.35068632100000002</v>
      </c>
      <c r="AV36">
        <v>0.352904406</v>
      </c>
      <c r="AW36">
        <v>0.35324293299999998</v>
      </c>
      <c r="AX36">
        <v>0.35312681299999998</v>
      </c>
      <c r="AY36">
        <v>0.35540867100000001</v>
      </c>
      <c r="AZ36">
        <v>0.353283122</v>
      </c>
      <c r="BA36">
        <v>0.34997286399999999</v>
      </c>
      <c r="BB36">
        <v>0.35495031100000002</v>
      </c>
      <c r="BC36">
        <v>0.35139910600000002</v>
      </c>
      <c r="BD36">
        <v>0.35329348199999999</v>
      </c>
      <c r="BE36">
        <v>0.35186059600000003</v>
      </c>
      <c r="BF36">
        <v>0.34996894499999998</v>
      </c>
      <c r="BG36">
        <v>0.34912600900000001</v>
      </c>
      <c r="BH36">
        <v>0.35321518800000001</v>
      </c>
      <c r="BI36">
        <v>0.35207417899999999</v>
      </c>
      <c r="BJ36">
        <v>0.35174758099999998</v>
      </c>
      <c r="BK36">
        <v>0.35259233600000001</v>
      </c>
      <c r="BL36">
        <v>0.35164632299999998</v>
      </c>
      <c r="BM36">
        <v>0.355141702</v>
      </c>
      <c r="BN36">
        <v>0.36173007499999998</v>
      </c>
      <c r="BO36">
        <v>0.384491729</v>
      </c>
      <c r="BP36">
        <v>0.39615336400000001</v>
      </c>
      <c r="BQ36">
        <v>0.40697629800000001</v>
      </c>
      <c r="BR36">
        <v>0.42532566700000002</v>
      </c>
      <c r="BS36">
        <v>0.44314868800000001</v>
      </c>
      <c r="BT36">
        <v>0.47769958200000001</v>
      </c>
      <c r="BU36">
        <v>0.50055100200000002</v>
      </c>
      <c r="BV36">
        <v>0.53740307600000004</v>
      </c>
      <c r="BW36">
        <v>0.57532338999999999</v>
      </c>
      <c r="BX36">
        <v>0.61511495500000002</v>
      </c>
      <c r="BY36">
        <v>0.65872375599999999</v>
      </c>
      <c r="BZ36">
        <v>0.697164491</v>
      </c>
      <c r="CA36">
        <v>0.74165994499999999</v>
      </c>
      <c r="CB36">
        <v>0.76904350099999996</v>
      </c>
      <c r="CC36">
        <v>0.80354848700000003</v>
      </c>
      <c r="CD36">
        <v>0.83205236400000004</v>
      </c>
      <c r="CE36">
        <v>0.86381149300000004</v>
      </c>
      <c r="CF36">
        <v>0.88441251600000004</v>
      </c>
      <c r="CG36">
        <v>0.89622961099999998</v>
      </c>
      <c r="CH36">
        <v>0.910868499</v>
      </c>
      <c r="CI36">
        <v>0.91230447100000001</v>
      </c>
      <c r="CJ36">
        <v>0.92189316899999996</v>
      </c>
      <c r="CK36">
        <v>0.92085489600000003</v>
      </c>
      <c r="CL36">
        <v>0.92398414299999998</v>
      </c>
      <c r="CM36">
        <v>0.93016363199999996</v>
      </c>
      <c r="CN36">
        <v>0.92872284699999996</v>
      </c>
      <c r="CO36">
        <v>0.92642306699999999</v>
      </c>
      <c r="CP36">
        <v>0.92458861999999997</v>
      </c>
      <c r="CQ36">
        <v>0.91260917699999999</v>
      </c>
      <c r="CR36">
        <v>0.87785097599999995</v>
      </c>
      <c r="CS36">
        <v>0.85006482699999997</v>
      </c>
      <c r="CT36">
        <v>0.81789058599999998</v>
      </c>
      <c r="CU36">
        <v>0.79530362600000004</v>
      </c>
      <c r="CV36">
        <v>0.77042743400000002</v>
      </c>
      <c r="CW36">
        <v>0.75989828500000001</v>
      </c>
      <c r="CX36">
        <v>0.75085529500000003</v>
      </c>
      <c r="CY36">
        <v>0.73440409200000001</v>
      </c>
      <c r="CZ36">
        <v>0.72616563700000003</v>
      </c>
      <c r="DA36">
        <v>0.71398972000000005</v>
      </c>
      <c r="DB36">
        <v>0.70314495099999996</v>
      </c>
      <c r="DC36">
        <v>0.69868048100000002</v>
      </c>
      <c r="DD36">
        <v>0.688520146</v>
      </c>
      <c r="DE36">
        <v>0.68024958400000002</v>
      </c>
      <c r="DF36">
        <v>0.67623577400000001</v>
      </c>
      <c r="DG36">
        <v>0.66393519499999998</v>
      </c>
      <c r="DH36">
        <v>0.66169691200000003</v>
      </c>
      <c r="DI36">
        <v>0.66273336999999999</v>
      </c>
      <c r="DJ36">
        <v>0.64911996299999997</v>
      </c>
      <c r="DK36">
        <v>0.64394345099999994</v>
      </c>
      <c r="DL36">
        <v>0.63653517199999998</v>
      </c>
      <c r="DM36">
        <v>0.62888258600000002</v>
      </c>
      <c r="DN36">
        <v>0.62160757</v>
      </c>
      <c r="DO36">
        <v>0.61551149400000005</v>
      </c>
      <c r="DP36">
        <v>0.60756115399999999</v>
      </c>
      <c r="DQ36">
        <v>0.59870012100000003</v>
      </c>
      <c r="DR36">
        <v>0.59296457300000005</v>
      </c>
      <c r="DS36">
        <v>0.57687079299999999</v>
      </c>
      <c r="DT36">
        <v>0.57616186000000003</v>
      </c>
      <c r="DU36">
        <v>0.567284448</v>
      </c>
      <c r="DV36">
        <v>0.56102227299999996</v>
      </c>
      <c r="DW36">
        <v>0.55748654600000003</v>
      </c>
      <c r="DX36">
        <v>0.54160145100000001</v>
      </c>
      <c r="DY36">
        <v>0.54157098999999997</v>
      </c>
      <c r="DZ36">
        <v>0.53674737500000003</v>
      </c>
      <c r="EA36">
        <v>0.52974153700000004</v>
      </c>
      <c r="EB36">
        <v>0.51942681899999998</v>
      </c>
      <c r="EC36">
        <v>0.51953404999999997</v>
      </c>
      <c r="ED36">
        <v>0.512749487</v>
      </c>
      <c r="EE36">
        <v>0.50672372499999996</v>
      </c>
      <c r="EF36">
        <v>0.50267765200000003</v>
      </c>
      <c r="EG36">
        <v>0.499334999</v>
      </c>
      <c r="EH36">
        <v>0.492364364</v>
      </c>
      <c r="EI36">
        <v>0.48871727999999998</v>
      </c>
      <c r="EJ36">
        <v>0.48167100200000001</v>
      </c>
      <c r="EK36">
        <v>0.48166214000000002</v>
      </c>
      <c r="EL36">
        <v>0.480951976</v>
      </c>
      <c r="EM36">
        <v>0.471078308</v>
      </c>
      <c r="EN36">
        <v>0.47080892600000002</v>
      </c>
      <c r="EO36">
        <v>0.465188816</v>
      </c>
      <c r="EP36">
        <v>0.46476512399999997</v>
      </c>
      <c r="EQ36">
        <v>0.46337952100000002</v>
      </c>
      <c r="ER36">
        <v>0.46041228899999997</v>
      </c>
      <c r="ES36">
        <v>0.45715338500000002</v>
      </c>
      <c r="ET36">
        <v>0.45595083600000003</v>
      </c>
      <c r="EU36">
        <v>0.45075439499999997</v>
      </c>
      <c r="EV36">
        <v>0.452078757</v>
      </c>
      <c r="EW36">
        <v>0.44730858699999998</v>
      </c>
      <c r="EX36">
        <v>0.44919166999999999</v>
      </c>
      <c r="EY36">
        <v>0.44207096299999998</v>
      </c>
      <c r="EZ36">
        <v>0.45321601500000003</v>
      </c>
      <c r="FA36">
        <v>0.46349927499999999</v>
      </c>
      <c r="FB36">
        <v>0.47427334199999999</v>
      </c>
      <c r="FC36">
        <v>0.48761524899999997</v>
      </c>
      <c r="FD36">
        <v>0.49958018500000001</v>
      </c>
      <c r="FE36">
        <v>0.51867401599999996</v>
      </c>
      <c r="FF36">
        <v>0.53944028300000002</v>
      </c>
      <c r="FG36">
        <v>0.55918499399999999</v>
      </c>
      <c r="FH36">
        <v>0.58774102800000005</v>
      </c>
      <c r="FI36">
        <v>0.61066547299999996</v>
      </c>
      <c r="FJ36">
        <v>0.63163038599999999</v>
      </c>
      <c r="FK36">
        <v>0.65450612600000002</v>
      </c>
      <c r="FL36">
        <v>0.68160448299999998</v>
      </c>
      <c r="FM36">
        <v>0.701002346</v>
      </c>
      <c r="FN36">
        <v>0.72227625500000003</v>
      </c>
      <c r="FO36">
        <v>0.74655517800000004</v>
      </c>
      <c r="FP36">
        <v>0.76030009099999996</v>
      </c>
      <c r="FQ36">
        <v>0.77893756199999997</v>
      </c>
      <c r="FR36">
        <v>0.80031076700000003</v>
      </c>
      <c r="FS36">
        <v>0.81031657599999996</v>
      </c>
      <c r="FT36">
        <v>0.82418991200000002</v>
      </c>
      <c r="FU36">
        <v>0.833946611</v>
      </c>
      <c r="FV36">
        <v>0.82903913600000001</v>
      </c>
      <c r="FW36">
        <v>0.83458378</v>
      </c>
      <c r="FX36">
        <v>0.84347413800000004</v>
      </c>
      <c r="FY36">
        <v>0.84457259200000001</v>
      </c>
      <c r="FZ36">
        <v>0.85344238400000005</v>
      </c>
      <c r="GA36">
        <v>0.85054236800000005</v>
      </c>
      <c r="GB36">
        <v>0.85797452200000002</v>
      </c>
      <c r="GC36">
        <v>0.85168345199999995</v>
      </c>
      <c r="GD36">
        <v>0.82983973099999997</v>
      </c>
      <c r="GE36">
        <v>0.80476159599999997</v>
      </c>
      <c r="GF36">
        <v>0.77718604000000002</v>
      </c>
      <c r="GG36">
        <v>0.75765924399999995</v>
      </c>
      <c r="GH36">
        <v>0.73980759500000004</v>
      </c>
      <c r="GI36">
        <v>0.74007669600000003</v>
      </c>
      <c r="GJ36">
        <v>0.72134510900000004</v>
      </c>
      <c r="GK36">
        <v>0.71193431600000001</v>
      </c>
      <c r="GL36">
        <v>0.69874726200000004</v>
      </c>
      <c r="GM36">
        <v>0.68243013900000005</v>
      </c>
      <c r="GN36">
        <v>0.67422726300000002</v>
      </c>
      <c r="GO36">
        <v>0.66426391100000004</v>
      </c>
      <c r="GP36">
        <v>0.65323224300000005</v>
      </c>
      <c r="GQ36">
        <v>0.63792980099999996</v>
      </c>
      <c r="GR36">
        <v>0.62497801200000003</v>
      </c>
      <c r="GS36">
        <v>0.615743806</v>
      </c>
      <c r="GT36">
        <v>0.60268996799999996</v>
      </c>
      <c r="GU36">
        <v>0.594360636</v>
      </c>
      <c r="GV36">
        <v>0.58822160099999998</v>
      </c>
      <c r="GW36">
        <v>0.579504138</v>
      </c>
      <c r="GX36">
        <v>0.573347881</v>
      </c>
      <c r="GY36">
        <v>0.56182122000000001</v>
      </c>
      <c r="GZ36">
        <v>0.55662884499999998</v>
      </c>
      <c r="HA36">
        <v>0.548029247</v>
      </c>
      <c r="HB36">
        <v>0.54097182099999996</v>
      </c>
      <c r="HC36">
        <v>0.53524215500000005</v>
      </c>
      <c r="HD36">
        <v>0.52990705800000004</v>
      </c>
      <c r="HE36">
        <v>0.523877492</v>
      </c>
      <c r="HF36">
        <v>0.51733650900000006</v>
      </c>
      <c r="HG36">
        <v>0.51186207699999997</v>
      </c>
      <c r="HH36">
        <v>0.506432196</v>
      </c>
      <c r="HI36">
        <v>0.50571272700000003</v>
      </c>
      <c r="HJ36">
        <v>0.49976631399999999</v>
      </c>
      <c r="HK36">
        <v>0.49724990200000002</v>
      </c>
      <c r="HL36">
        <v>0.49075797599999998</v>
      </c>
      <c r="HM36">
        <v>0.48437612400000002</v>
      </c>
      <c r="HN36">
        <v>0.482969445</v>
      </c>
      <c r="HO36">
        <v>0.48027707200000003</v>
      </c>
      <c r="HP36">
        <v>0.47429942800000002</v>
      </c>
      <c r="HQ36">
        <v>0.47238151499999997</v>
      </c>
      <c r="HR36">
        <v>0.470160727</v>
      </c>
      <c r="HS36">
        <v>0.467696257</v>
      </c>
      <c r="HT36">
        <v>0.46454367699999999</v>
      </c>
      <c r="HU36">
        <v>0.46178560099999999</v>
      </c>
      <c r="HV36">
        <v>0.45856429599999998</v>
      </c>
      <c r="HW36">
        <v>0.45392902099999999</v>
      </c>
      <c r="HX36">
        <v>0.45053885999999999</v>
      </c>
      <c r="HY36">
        <v>0.44941250199999999</v>
      </c>
      <c r="HZ36">
        <v>0.45085458499999997</v>
      </c>
      <c r="IA36">
        <v>0.45104159599999999</v>
      </c>
      <c r="IB36">
        <v>0.446423295</v>
      </c>
      <c r="IC36">
        <v>0.43898225600000002</v>
      </c>
      <c r="ID36">
        <v>0.44067099300000001</v>
      </c>
      <c r="IE36">
        <v>0.44126874399999999</v>
      </c>
      <c r="IF36">
        <v>0.43681598599999999</v>
      </c>
      <c r="IG36">
        <v>0.43326937100000001</v>
      </c>
      <c r="IH36">
        <v>0.43238382400000003</v>
      </c>
      <c r="II36">
        <v>0.43576510299999999</v>
      </c>
      <c r="IJ36">
        <v>0.42717718700000001</v>
      </c>
      <c r="IK36">
        <v>0.43231976799999999</v>
      </c>
      <c r="IL36">
        <v>0.44164713799999999</v>
      </c>
      <c r="IM36">
        <v>0.45020284900000002</v>
      </c>
      <c r="IN36">
        <v>0.4567891</v>
      </c>
      <c r="IO36">
        <v>0.464507208</v>
      </c>
      <c r="IP36">
        <v>0.47664592</v>
      </c>
      <c r="IQ36">
        <v>0.490093954</v>
      </c>
      <c r="IR36">
        <v>0.49861876399999999</v>
      </c>
      <c r="IS36">
        <v>0.52052306599999998</v>
      </c>
      <c r="IT36">
        <v>0.53494573400000001</v>
      </c>
      <c r="IU36">
        <v>0.55497702900000001</v>
      </c>
      <c r="IV36">
        <v>0.571412056</v>
      </c>
      <c r="IW36">
        <v>0.59097883799999995</v>
      </c>
      <c r="IX36">
        <v>0.60504274400000002</v>
      </c>
      <c r="IY36">
        <v>0.622805465</v>
      </c>
      <c r="IZ36">
        <v>0.63204968900000003</v>
      </c>
      <c r="JA36">
        <v>0.64750249299999996</v>
      </c>
      <c r="JB36">
        <v>0.66413221300000003</v>
      </c>
      <c r="JC36">
        <v>0.67768142200000003</v>
      </c>
      <c r="JD36">
        <v>0.682872759</v>
      </c>
      <c r="JE36">
        <v>0.69348399100000002</v>
      </c>
      <c r="JF36">
        <v>0.70576859199999997</v>
      </c>
      <c r="JG36">
        <v>0.71598126399999995</v>
      </c>
      <c r="JH36">
        <v>0.71803730499999996</v>
      </c>
      <c r="JI36">
        <v>0.72270742399999999</v>
      </c>
      <c r="JJ36">
        <v>0.74166463400000004</v>
      </c>
      <c r="JK36">
        <v>0.74973253200000001</v>
      </c>
      <c r="JL36">
        <v>0.75774677199999996</v>
      </c>
      <c r="JM36">
        <v>0.76366482300000005</v>
      </c>
      <c r="JN36">
        <v>0.76899593700000002</v>
      </c>
      <c r="JO36">
        <v>0.76713224700000004</v>
      </c>
      <c r="JP36">
        <v>0.74872016299999999</v>
      </c>
      <c r="JQ36">
        <v>0.73837256500000004</v>
      </c>
      <c r="JR36">
        <v>0.71960248199999999</v>
      </c>
      <c r="JS36">
        <v>0.70124723200000005</v>
      </c>
      <c r="JT36">
        <v>0.68523528300000003</v>
      </c>
      <c r="JU36">
        <v>0.67339921800000002</v>
      </c>
      <c r="JV36">
        <v>0.65853973899999996</v>
      </c>
      <c r="JW36">
        <v>0.64484425099999998</v>
      </c>
      <c r="JX36">
        <v>0.62735286300000004</v>
      </c>
      <c r="JY36">
        <v>0.61282109799999995</v>
      </c>
      <c r="JZ36">
        <v>0.60719972300000002</v>
      </c>
      <c r="KA36">
        <v>0.60019154100000005</v>
      </c>
      <c r="KB36">
        <v>0.58245229099999996</v>
      </c>
      <c r="KC36">
        <v>0.57971159100000003</v>
      </c>
      <c r="KD36">
        <v>0.56930619999999998</v>
      </c>
      <c r="KE36">
        <v>0.55771069299999998</v>
      </c>
      <c r="KF36">
        <v>0.55082251900000001</v>
      </c>
      <c r="KG36">
        <v>0.54491678499999996</v>
      </c>
      <c r="KH36">
        <v>0.52906008199999999</v>
      </c>
      <c r="KI36">
        <v>0.52882089300000001</v>
      </c>
      <c r="KJ36">
        <v>0.52589470500000002</v>
      </c>
      <c r="KK36">
        <v>0.51951621800000003</v>
      </c>
      <c r="KL36">
        <v>0.51311378399999996</v>
      </c>
      <c r="KM36">
        <v>0.510247169</v>
      </c>
      <c r="KN36">
        <v>0.50021587300000003</v>
      </c>
      <c r="KO36">
        <v>0.49894658800000002</v>
      </c>
      <c r="KP36">
        <v>0.48862462000000001</v>
      </c>
      <c r="KQ36">
        <v>0.49469146400000003</v>
      </c>
      <c r="KR36">
        <v>0.48514607300000001</v>
      </c>
      <c r="KS36">
        <v>0.48211685700000001</v>
      </c>
      <c r="KT36">
        <v>0.47829521899999999</v>
      </c>
      <c r="KU36">
        <v>0.47615442800000002</v>
      </c>
      <c r="KV36">
        <v>0.47535392199999998</v>
      </c>
      <c r="KW36">
        <v>0.47066153100000002</v>
      </c>
      <c r="KX36">
        <v>0.46616869799999999</v>
      </c>
      <c r="KY36">
        <v>0.46592308599999999</v>
      </c>
      <c r="KZ36">
        <v>0.46002762000000003</v>
      </c>
      <c r="LA36">
        <v>0.46078774099999997</v>
      </c>
      <c r="LB36">
        <v>0.45834205099999997</v>
      </c>
      <c r="LC36">
        <v>0.45572902199999998</v>
      </c>
      <c r="LD36">
        <v>0.45529693599999999</v>
      </c>
      <c r="LE36">
        <v>0.45058716500000001</v>
      </c>
      <c r="LF36">
        <v>0.45171959499999997</v>
      </c>
      <c r="LG36">
        <v>0.45079469700000002</v>
      </c>
      <c r="LH36">
        <v>0.44553467699999999</v>
      </c>
      <c r="LI36">
        <v>0.44450221000000001</v>
      </c>
      <c r="LJ36">
        <v>0.43930433800000002</v>
      </c>
      <c r="LK36">
        <v>0.44004063700000001</v>
      </c>
      <c r="LL36">
        <v>0.44140024300000003</v>
      </c>
      <c r="LM36">
        <v>0.44024527299999999</v>
      </c>
      <c r="LN36">
        <v>0.43393150600000002</v>
      </c>
      <c r="LO36">
        <v>0.43530501599999999</v>
      </c>
      <c r="LP36">
        <v>0.43277107799999998</v>
      </c>
      <c r="LQ36">
        <v>0.43169537099999999</v>
      </c>
      <c r="LR36">
        <v>0.43338295500000001</v>
      </c>
      <c r="LS36">
        <v>0.43156840499999999</v>
      </c>
      <c r="LT36">
        <v>0.42882633399999998</v>
      </c>
      <c r="LU36">
        <v>0.42669911300000002</v>
      </c>
    </row>
    <row r="37" spans="1:333" x14ac:dyDescent="0.2">
      <c r="A37">
        <v>78</v>
      </c>
      <c r="B37">
        <v>11.101908904940423</v>
      </c>
      <c r="C37">
        <v>0.40665022000000001</v>
      </c>
      <c r="D37">
        <v>0.40630128599999998</v>
      </c>
      <c r="E37">
        <v>0.40569324899999998</v>
      </c>
      <c r="F37">
        <v>0.40892318700000002</v>
      </c>
      <c r="G37">
        <v>0.40518716599999999</v>
      </c>
      <c r="H37">
        <v>0.40642519300000002</v>
      </c>
      <c r="I37">
        <v>0.406817559</v>
      </c>
      <c r="J37">
        <v>0.40742623300000003</v>
      </c>
      <c r="K37">
        <v>0.40729853799999999</v>
      </c>
      <c r="L37">
        <v>0.40908975400000003</v>
      </c>
      <c r="M37">
        <v>0.40756182499999999</v>
      </c>
      <c r="N37">
        <v>0.40654925200000003</v>
      </c>
      <c r="O37">
        <v>0.40728899000000002</v>
      </c>
      <c r="P37">
        <v>0.40755361200000001</v>
      </c>
      <c r="Q37">
        <v>0.40845213499999999</v>
      </c>
      <c r="R37">
        <v>0.40636177899999998</v>
      </c>
      <c r="S37">
        <v>0.40668739300000001</v>
      </c>
      <c r="T37">
        <v>0.40864436399999998</v>
      </c>
      <c r="U37">
        <v>0.40544269700000002</v>
      </c>
      <c r="V37">
        <v>0.40611167300000001</v>
      </c>
      <c r="W37">
        <v>0.406148026</v>
      </c>
      <c r="X37">
        <v>0.40861118600000002</v>
      </c>
      <c r="Y37">
        <v>0.40678945599999999</v>
      </c>
      <c r="Z37">
        <v>0.405875979</v>
      </c>
      <c r="AA37">
        <v>0.40661864599999997</v>
      </c>
      <c r="AB37">
        <v>0.40533965399999999</v>
      </c>
      <c r="AC37">
        <v>0.40719932599999997</v>
      </c>
      <c r="AD37">
        <v>0.40693120100000002</v>
      </c>
      <c r="AE37">
        <v>0.40735828600000001</v>
      </c>
      <c r="AF37">
        <v>0.40706839099999997</v>
      </c>
      <c r="AG37">
        <v>0.407589168</v>
      </c>
      <c r="AH37">
        <v>0.40774057699999999</v>
      </c>
      <c r="AI37">
        <v>0.407117491</v>
      </c>
      <c r="AJ37">
        <v>0.40544750499999999</v>
      </c>
      <c r="AK37">
        <v>0.40794560899999999</v>
      </c>
      <c r="AL37">
        <v>0.40221372399999999</v>
      </c>
      <c r="AM37">
        <v>0.40796774499999999</v>
      </c>
      <c r="AN37">
        <v>0.40438752500000003</v>
      </c>
      <c r="AO37">
        <v>0.40556133599999999</v>
      </c>
      <c r="AP37">
        <v>0.407234612</v>
      </c>
      <c r="AQ37">
        <v>0.40644699899999998</v>
      </c>
      <c r="AR37">
        <v>0.405605308</v>
      </c>
      <c r="AS37">
        <v>0.40718394400000002</v>
      </c>
      <c r="AT37">
        <v>0.40947619699999999</v>
      </c>
      <c r="AU37">
        <v>0.40755267000000001</v>
      </c>
      <c r="AV37">
        <v>0.40691878100000001</v>
      </c>
      <c r="AW37">
        <v>0.40613769199999999</v>
      </c>
      <c r="AX37">
        <v>0.40803316499999998</v>
      </c>
      <c r="AY37">
        <v>0.40729420500000002</v>
      </c>
      <c r="AZ37">
        <v>0.40841051299999998</v>
      </c>
      <c r="BA37">
        <v>0.40780765699999999</v>
      </c>
      <c r="BB37">
        <v>0.406654552</v>
      </c>
      <c r="BC37">
        <v>0.40736984399999998</v>
      </c>
      <c r="BD37">
        <v>0.40980749700000002</v>
      </c>
      <c r="BE37">
        <v>0.406870866</v>
      </c>
      <c r="BF37">
        <v>0.40671641800000002</v>
      </c>
      <c r="BG37">
        <v>0.40802191399999999</v>
      </c>
      <c r="BH37">
        <v>0.40751315100000002</v>
      </c>
      <c r="BI37">
        <v>0.40868241999999999</v>
      </c>
      <c r="BJ37">
        <v>0.40627433899999998</v>
      </c>
      <c r="BK37">
        <v>0.40551264399999998</v>
      </c>
      <c r="BL37">
        <v>0.40780905699999997</v>
      </c>
      <c r="BM37">
        <v>0.406920899</v>
      </c>
      <c r="BN37">
        <v>0.40758086900000001</v>
      </c>
      <c r="BO37">
        <v>0.52676191699999997</v>
      </c>
      <c r="BP37">
        <v>0.88769776199999995</v>
      </c>
      <c r="BQ37">
        <v>1.5395187669999999</v>
      </c>
      <c r="BR37">
        <v>1.8371624529999999</v>
      </c>
      <c r="BS37">
        <v>1.903116134</v>
      </c>
      <c r="BT37">
        <v>1.9591728909999999</v>
      </c>
      <c r="BU37">
        <v>1.9648612249999999</v>
      </c>
      <c r="BV37">
        <v>1.9910727319999999</v>
      </c>
      <c r="BW37">
        <v>2.011596548</v>
      </c>
      <c r="BX37">
        <v>2.0043234000000001</v>
      </c>
      <c r="BY37">
        <v>2.003131115</v>
      </c>
      <c r="BZ37">
        <v>2.0188382659999999</v>
      </c>
      <c r="CA37">
        <v>2.0265824029999999</v>
      </c>
      <c r="CB37">
        <v>2.018137195</v>
      </c>
      <c r="CC37">
        <v>2.0223609200000001</v>
      </c>
      <c r="CD37">
        <v>2.025401102</v>
      </c>
      <c r="CE37">
        <v>2.0128505240000001</v>
      </c>
      <c r="CF37">
        <v>2.0320793739999998</v>
      </c>
      <c r="CG37">
        <v>2.0340437040000001</v>
      </c>
      <c r="CH37">
        <v>2.036946055</v>
      </c>
      <c r="CI37">
        <v>2.0329120779999998</v>
      </c>
      <c r="CJ37">
        <v>2.0308610279999999</v>
      </c>
      <c r="CK37">
        <v>2.0233312200000002</v>
      </c>
      <c r="CL37">
        <v>2.0239256509999999</v>
      </c>
      <c r="CM37">
        <v>2.0320058639999998</v>
      </c>
      <c r="CN37">
        <v>2.0502885609999999</v>
      </c>
      <c r="CO37">
        <v>2.0539659810000002</v>
      </c>
      <c r="CP37">
        <v>2.0412593939999999</v>
      </c>
      <c r="CQ37">
        <v>2.042421424</v>
      </c>
      <c r="CR37">
        <v>1.904562031</v>
      </c>
      <c r="CS37">
        <v>1.657693243</v>
      </c>
      <c r="CT37">
        <v>1.4492696899999999</v>
      </c>
      <c r="CU37">
        <v>1.2898467060000001</v>
      </c>
      <c r="CV37">
        <v>1.188425123</v>
      </c>
      <c r="CW37">
        <v>1.1182002660000001</v>
      </c>
      <c r="CX37">
        <v>1.0654595170000001</v>
      </c>
      <c r="CY37">
        <v>1.0283585390000001</v>
      </c>
      <c r="CZ37">
        <v>1.0028955820000001</v>
      </c>
      <c r="DA37">
        <v>0.97765397799999998</v>
      </c>
      <c r="DB37">
        <v>0.95451391799999996</v>
      </c>
      <c r="DC37">
        <v>0.94735504500000001</v>
      </c>
      <c r="DD37">
        <v>0.93393591399999998</v>
      </c>
      <c r="DE37">
        <v>0.92735526499999998</v>
      </c>
      <c r="DF37">
        <v>0.91846277099999996</v>
      </c>
      <c r="DG37">
        <v>0.919226969</v>
      </c>
      <c r="DH37">
        <v>0.91193422300000004</v>
      </c>
      <c r="DI37">
        <v>0.91356685299999996</v>
      </c>
      <c r="DJ37">
        <v>0.91430194899999995</v>
      </c>
      <c r="DK37">
        <v>0.91568345699999998</v>
      </c>
      <c r="DL37">
        <v>0.90711952799999995</v>
      </c>
      <c r="DM37">
        <v>0.91002763900000005</v>
      </c>
      <c r="DN37">
        <v>0.91137112099999995</v>
      </c>
      <c r="DO37">
        <v>0.91090478100000005</v>
      </c>
      <c r="DP37">
        <v>0.911490142</v>
      </c>
      <c r="DQ37">
        <v>0.90867203600000002</v>
      </c>
      <c r="DR37">
        <v>0.91116337599999997</v>
      </c>
      <c r="DS37">
        <v>0.91089925199999999</v>
      </c>
      <c r="DT37">
        <v>0.90805532</v>
      </c>
      <c r="DU37">
        <v>0.91729209</v>
      </c>
      <c r="DV37">
        <v>0.918151669</v>
      </c>
      <c r="DW37">
        <v>0.91710457000000001</v>
      </c>
      <c r="DX37">
        <v>0.91481147900000004</v>
      </c>
      <c r="DY37">
        <v>0.924093842</v>
      </c>
      <c r="DZ37">
        <v>0.92822134199999995</v>
      </c>
      <c r="EA37">
        <v>0.92795185000000002</v>
      </c>
      <c r="EB37">
        <v>0.92271250800000004</v>
      </c>
      <c r="EC37">
        <v>0.93533212300000002</v>
      </c>
      <c r="ED37">
        <v>0.93340155400000002</v>
      </c>
      <c r="EE37">
        <v>0.93561457199999998</v>
      </c>
      <c r="EF37">
        <v>0.93400317799999999</v>
      </c>
      <c r="EG37">
        <v>0.938477593</v>
      </c>
      <c r="EH37">
        <v>0.93744462799999995</v>
      </c>
      <c r="EI37">
        <v>0.93932131900000004</v>
      </c>
      <c r="EJ37">
        <v>0.93862660399999998</v>
      </c>
      <c r="EK37">
        <v>0.94146628700000001</v>
      </c>
      <c r="EL37">
        <v>0.94385149099999999</v>
      </c>
      <c r="EM37">
        <v>0.94738174100000005</v>
      </c>
      <c r="EN37">
        <v>0.94813459099999997</v>
      </c>
      <c r="EO37">
        <v>0.95069260799999999</v>
      </c>
      <c r="EP37">
        <v>0.94772953199999999</v>
      </c>
      <c r="EQ37">
        <v>0.95136518800000003</v>
      </c>
      <c r="ER37">
        <v>0.94772936600000002</v>
      </c>
      <c r="ES37">
        <v>0.95300286599999995</v>
      </c>
      <c r="ET37">
        <v>0.95407584499999998</v>
      </c>
      <c r="EU37">
        <v>0.95108052399999998</v>
      </c>
      <c r="EV37">
        <v>0.95411710000000005</v>
      </c>
      <c r="EW37">
        <v>0.96203542200000003</v>
      </c>
      <c r="EX37">
        <v>0.96091767100000003</v>
      </c>
      <c r="EY37">
        <v>0.96063079600000001</v>
      </c>
      <c r="EZ37">
        <v>1.07146264</v>
      </c>
      <c r="FA37">
        <v>1.1881004399999999</v>
      </c>
      <c r="FB37">
        <v>1.516156319</v>
      </c>
      <c r="FC37">
        <v>1.8116724319999999</v>
      </c>
      <c r="FD37">
        <v>1.98324934</v>
      </c>
      <c r="FE37">
        <v>2.041905941</v>
      </c>
      <c r="FF37">
        <v>2.0915259389999998</v>
      </c>
      <c r="FG37">
        <v>2.1140163099999998</v>
      </c>
      <c r="FH37">
        <v>2.101383776</v>
      </c>
      <c r="FI37">
        <v>2.0960006070000001</v>
      </c>
      <c r="FJ37">
        <v>2.0802368470000001</v>
      </c>
      <c r="FK37">
        <v>2.0570045910000001</v>
      </c>
      <c r="FL37">
        <v>2.0816701420000001</v>
      </c>
      <c r="FM37">
        <v>2.0629815580000002</v>
      </c>
      <c r="FN37">
        <v>2.0765779320000002</v>
      </c>
      <c r="FO37">
        <v>2.0515069449999999</v>
      </c>
      <c r="FP37">
        <v>2.0515117030000001</v>
      </c>
      <c r="FQ37">
        <v>2.0591348649999999</v>
      </c>
      <c r="FR37">
        <v>2.0548937220000001</v>
      </c>
      <c r="FS37">
        <v>2.051497479</v>
      </c>
      <c r="FT37">
        <v>2.0453319599999999</v>
      </c>
      <c r="FU37">
        <v>2.0391068309999998</v>
      </c>
      <c r="FV37">
        <v>2.020195883</v>
      </c>
      <c r="FW37">
        <v>1.9978375779999999</v>
      </c>
      <c r="FX37">
        <v>2.018548037</v>
      </c>
      <c r="FY37">
        <v>2.010008724</v>
      </c>
      <c r="FZ37">
        <v>2.0009884040000001</v>
      </c>
      <c r="GA37">
        <v>2.004667134</v>
      </c>
      <c r="GB37">
        <v>1.9958720329999999</v>
      </c>
      <c r="GC37">
        <v>1.966815314</v>
      </c>
      <c r="GD37">
        <v>1.8794500030000001</v>
      </c>
      <c r="GE37">
        <v>1.702475411</v>
      </c>
      <c r="GF37">
        <v>1.514907767</v>
      </c>
      <c r="GG37">
        <v>1.40957014</v>
      </c>
      <c r="GH37">
        <v>1.3251385440000001</v>
      </c>
      <c r="GI37">
        <v>1.2765222060000001</v>
      </c>
      <c r="GJ37">
        <v>1.2271184900000001</v>
      </c>
      <c r="GK37">
        <v>1.1930144060000001</v>
      </c>
      <c r="GL37">
        <v>1.176454229</v>
      </c>
      <c r="GM37">
        <v>1.15160375</v>
      </c>
      <c r="GN37">
        <v>1.1349789690000001</v>
      </c>
      <c r="GO37">
        <v>1.1247849510000001</v>
      </c>
      <c r="GP37">
        <v>1.116908064</v>
      </c>
      <c r="GQ37">
        <v>1.105690718</v>
      </c>
      <c r="GR37">
        <v>1.0973899060000001</v>
      </c>
      <c r="GS37">
        <v>1.099788156</v>
      </c>
      <c r="GT37">
        <v>1.0915370849999999</v>
      </c>
      <c r="GU37">
        <v>1.0936520320000001</v>
      </c>
      <c r="GV37">
        <v>1.0903054809999999</v>
      </c>
      <c r="GW37">
        <v>1.083745116</v>
      </c>
      <c r="GX37">
        <v>1.0834126959999999</v>
      </c>
      <c r="GY37">
        <v>1.0836785870000001</v>
      </c>
      <c r="GZ37">
        <v>1.0811867959999999</v>
      </c>
      <c r="HA37">
        <v>1.0830831510000001</v>
      </c>
      <c r="HB37">
        <v>1.0812747810000001</v>
      </c>
      <c r="HC37">
        <v>1.0824517440000001</v>
      </c>
      <c r="HD37">
        <v>1.082799509</v>
      </c>
      <c r="HE37">
        <v>1.0766566609999999</v>
      </c>
      <c r="HF37">
        <v>1.079588625</v>
      </c>
      <c r="HG37">
        <v>1.0837928880000001</v>
      </c>
      <c r="HH37">
        <v>1.0773991709999999</v>
      </c>
      <c r="HI37">
        <v>1.0785982919999999</v>
      </c>
      <c r="HJ37">
        <v>1.08217086</v>
      </c>
      <c r="HK37">
        <v>1.081564626</v>
      </c>
      <c r="HL37">
        <v>1.0785486550000001</v>
      </c>
      <c r="HM37">
        <v>1.075894677</v>
      </c>
      <c r="HN37">
        <v>1.0743958060000001</v>
      </c>
      <c r="HO37">
        <v>1.079399317</v>
      </c>
      <c r="HP37">
        <v>1.071730589</v>
      </c>
      <c r="HQ37">
        <v>1.0749955840000001</v>
      </c>
      <c r="HR37">
        <v>1.081061899</v>
      </c>
      <c r="HS37">
        <v>1.0772989049999999</v>
      </c>
      <c r="HT37">
        <v>1.0768075989999999</v>
      </c>
      <c r="HU37">
        <v>1.0825099220000001</v>
      </c>
      <c r="HV37">
        <v>1.0787843989999999</v>
      </c>
      <c r="HW37">
        <v>1.076234648</v>
      </c>
      <c r="HX37">
        <v>1.079881455</v>
      </c>
      <c r="HY37">
        <v>1.082433006</v>
      </c>
      <c r="HZ37">
        <v>1.086081694</v>
      </c>
      <c r="IA37">
        <v>1.079388201</v>
      </c>
      <c r="IB37">
        <v>1.0832174859999999</v>
      </c>
      <c r="IC37">
        <v>1.0892140699999999</v>
      </c>
      <c r="ID37">
        <v>1.0810909980000001</v>
      </c>
      <c r="IE37">
        <v>1.081964291</v>
      </c>
      <c r="IF37">
        <v>1.0807092840000001</v>
      </c>
      <c r="IG37">
        <v>1.076657865</v>
      </c>
      <c r="IH37">
        <v>1.0822474449999999</v>
      </c>
      <c r="II37">
        <v>1.0855617179999999</v>
      </c>
      <c r="IJ37">
        <v>1.084755114</v>
      </c>
      <c r="IK37">
        <v>1.0874217479999999</v>
      </c>
      <c r="IL37">
        <v>1.163883553</v>
      </c>
      <c r="IM37">
        <v>1.2551983090000001</v>
      </c>
      <c r="IN37">
        <v>1.5034028829999999</v>
      </c>
      <c r="IO37">
        <v>1.7545552209999999</v>
      </c>
      <c r="IP37">
        <v>1.905978527</v>
      </c>
      <c r="IQ37">
        <v>1.9751466209999999</v>
      </c>
      <c r="IR37">
        <v>1.964688655</v>
      </c>
      <c r="IS37">
        <v>1.9869476939999999</v>
      </c>
      <c r="IT37">
        <v>1.982827044</v>
      </c>
      <c r="IU37">
        <v>1.96853273</v>
      </c>
      <c r="IV37">
        <v>1.954429169</v>
      </c>
      <c r="IW37">
        <v>1.9453636110000001</v>
      </c>
      <c r="IX37">
        <v>1.9436140019999999</v>
      </c>
      <c r="IY37">
        <v>1.9268893949999999</v>
      </c>
      <c r="IZ37">
        <v>1.912363284</v>
      </c>
      <c r="JA37">
        <v>1.8838496339999999</v>
      </c>
      <c r="JB37">
        <v>1.8948339059999999</v>
      </c>
      <c r="JC37">
        <v>1.8766736980000001</v>
      </c>
      <c r="JD37">
        <v>1.8645053840000001</v>
      </c>
      <c r="JE37">
        <v>1.8734246830000001</v>
      </c>
      <c r="JF37">
        <v>1.855544758</v>
      </c>
      <c r="JG37">
        <v>1.843674474</v>
      </c>
      <c r="JH37">
        <v>1.828545901</v>
      </c>
      <c r="JI37">
        <v>1.795413996</v>
      </c>
      <c r="JJ37">
        <v>1.825584989</v>
      </c>
      <c r="JK37">
        <v>1.795029016</v>
      </c>
      <c r="JL37">
        <v>1.775660271</v>
      </c>
      <c r="JM37">
        <v>1.7893714110000001</v>
      </c>
      <c r="JN37">
        <v>1.773366311</v>
      </c>
      <c r="JO37">
        <v>1.768552916</v>
      </c>
      <c r="JP37">
        <v>1.690380886</v>
      </c>
      <c r="JQ37">
        <v>1.5858861609999999</v>
      </c>
      <c r="JR37">
        <v>1.4910243649999999</v>
      </c>
      <c r="JS37">
        <v>1.387401874</v>
      </c>
      <c r="JT37">
        <v>1.3460517750000001</v>
      </c>
      <c r="JU37">
        <v>1.310643706</v>
      </c>
      <c r="JV37">
        <v>1.2833819609999999</v>
      </c>
      <c r="JW37">
        <v>1.244425079</v>
      </c>
      <c r="JX37">
        <v>1.2376751589999999</v>
      </c>
      <c r="JY37">
        <v>1.228593284</v>
      </c>
      <c r="JZ37">
        <v>1.2177912239999999</v>
      </c>
      <c r="KA37">
        <v>1.2087718240000001</v>
      </c>
      <c r="KB37">
        <v>1.1908873760000001</v>
      </c>
      <c r="KC37">
        <v>1.2069110700000001</v>
      </c>
      <c r="KD37">
        <v>1.1989821119999999</v>
      </c>
      <c r="KE37">
        <v>1.1954241990000001</v>
      </c>
      <c r="KF37">
        <v>1.1903297429999999</v>
      </c>
      <c r="KG37">
        <v>1.18768688</v>
      </c>
      <c r="KH37">
        <v>1.172760458</v>
      </c>
      <c r="KI37">
        <v>1.1861276270000001</v>
      </c>
      <c r="KJ37">
        <v>1.1819549540000001</v>
      </c>
      <c r="KK37">
        <v>1.176423759</v>
      </c>
      <c r="KL37">
        <v>1.178927294</v>
      </c>
      <c r="KM37">
        <v>1.1773960059999999</v>
      </c>
      <c r="KN37">
        <v>1.169807984</v>
      </c>
      <c r="KO37">
        <v>1.1690618319999999</v>
      </c>
      <c r="KP37">
        <v>1.1614111819999999</v>
      </c>
      <c r="KQ37">
        <v>1.172773716</v>
      </c>
      <c r="KR37">
        <v>1.171843864</v>
      </c>
      <c r="KS37">
        <v>1.1707593060000001</v>
      </c>
      <c r="KT37">
        <v>1.1677093430000001</v>
      </c>
      <c r="KU37">
        <v>1.172648943</v>
      </c>
      <c r="KV37">
        <v>1.170737446</v>
      </c>
      <c r="KW37">
        <v>1.1673162619999999</v>
      </c>
      <c r="KX37">
        <v>1.1664345300000001</v>
      </c>
      <c r="KY37">
        <v>1.170530624</v>
      </c>
      <c r="KZ37">
        <v>1.162911662</v>
      </c>
      <c r="LA37">
        <v>1.177206977</v>
      </c>
      <c r="LB37">
        <v>1.170385665</v>
      </c>
      <c r="LC37">
        <v>1.1683432650000001</v>
      </c>
      <c r="LD37">
        <v>1.1717409539999999</v>
      </c>
      <c r="LE37">
        <v>1.1605927229999999</v>
      </c>
      <c r="LF37">
        <v>1.165495752</v>
      </c>
      <c r="LG37">
        <v>1.1621530529999999</v>
      </c>
      <c r="LH37">
        <v>1.1647771549999999</v>
      </c>
      <c r="LI37">
        <v>1.165344964</v>
      </c>
      <c r="LJ37">
        <v>1.154255708</v>
      </c>
      <c r="LK37">
        <v>1.167227966</v>
      </c>
      <c r="LL37">
        <v>1.163308792</v>
      </c>
      <c r="LM37">
        <v>1.1647247709999999</v>
      </c>
      <c r="LN37">
        <v>1.1712353099999999</v>
      </c>
      <c r="LO37">
        <v>1.173807313</v>
      </c>
      <c r="LP37">
        <v>1.171309089</v>
      </c>
      <c r="LQ37">
        <v>1.1602074360000001</v>
      </c>
      <c r="LR37">
        <v>1.1708536780000001</v>
      </c>
      <c r="LS37">
        <v>1.170179987</v>
      </c>
      <c r="LT37">
        <v>1.173802596</v>
      </c>
      <c r="LU37">
        <v>1.1648717529999999</v>
      </c>
    </row>
    <row r="38" spans="1:333" x14ac:dyDescent="0.2">
      <c r="A38">
        <v>42</v>
      </c>
      <c r="B38">
        <v>10.52671900371166</v>
      </c>
      <c r="C38">
        <v>0.181232696</v>
      </c>
      <c r="D38">
        <v>0.18396568399999999</v>
      </c>
      <c r="E38">
        <v>0.181113424</v>
      </c>
      <c r="F38">
        <v>0.18034196899999999</v>
      </c>
      <c r="G38">
        <v>0.18183324000000001</v>
      </c>
      <c r="H38">
        <v>0.18079804799999999</v>
      </c>
      <c r="I38">
        <v>0.18152755600000001</v>
      </c>
      <c r="J38">
        <v>0.181826882</v>
      </c>
      <c r="K38">
        <v>0.18146805399999999</v>
      </c>
      <c r="L38">
        <v>0.18083690699999999</v>
      </c>
      <c r="M38">
        <v>0.18076883099999999</v>
      </c>
      <c r="N38">
        <v>0.18110570000000001</v>
      </c>
      <c r="O38">
        <v>0.18082690500000001</v>
      </c>
      <c r="P38">
        <v>0.180366365</v>
      </c>
      <c r="Q38">
        <v>0.180120223</v>
      </c>
      <c r="R38">
        <v>0.180308934</v>
      </c>
      <c r="S38">
        <v>0.17882900299999999</v>
      </c>
      <c r="T38">
        <v>0.18003488100000001</v>
      </c>
      <c r="U38">
        <v>0.17839487000000001</v>
      </c>
      <c r="V38">
        <v>0.17929657399999999</v>
      </c>
      <c r="W38">
        <v>0.177124121</v>
      </c>
      <c r="X38">
        <v>0.178526399</v>
      </c>
      <c r="Y38">
        <v>0.17871057500000001</v>
      </c>
      <c r="Z38">
        <v>0.179020388</v>
      </c>
      <c r="AA38">
        <v>0.178820437</v>
      </c>
      <c r="AB38">
        <v>0.178840316</v>
      </c>
      <c r="AC38">
        <v>0.17687978100000001</v>
      </c>
      <c r="AD38">
        <v>0.178241336</v>
      </c>
      <c r="AE38">
        <v>0.178365037</v>
      </c>
      <c r="AF38">
        <v>0.17866188199999999</v>
      </c>
      <c r="AG38">
        <v>0.176775078</v>
      </c>
      <c r="AH38">
        <v>0.17885920199999999</v>
      </c>
      <c r="AI38">
        <v>0.17752119799999999</v>
      </c>
      <c r="AJ38">
        <v>0.17661295799999999</v>
      </c>
      <c r="AK38">
        <v>0.17797223300000001</v>
      </c>
      <c r="AL38">
        <v>0.177295175</v>
      </c>
      <c r="AM38">
        <v>0.17678573</v>
      </c>
      <c r="AN38">
        <v>0.176584135</v>
      </c>
      <c r="AO38">
        <v>0.17738246699999999</v>
      </c>
      <c r="AP38">
        <v>0.17699794399999999</v>
      </c>
      <c r="AQ38">
        <v>0.17767122199999999</v>
      </c>
      <c r="AR38">
        <v>0.17678944899999999</v>
      </c>
      <c r="AS38">
        <v>0.17685345799999999</v>
      </c>
      <c r="AT38">
        <v>0.176144886</v>
      </c>
      <c r="AU38">
        <v>0.17550175300000001</v>
      </c>
      <c r="AV38">
        <v>0.17524363100000001</v>
      </c>
      <c r="AW38">
        <v>0.17674785300000001</v>
      </c>
      <c r="AX38">
        <v>0.17594314999999999</v>
      </c>
      <c r="AY38">
        <v>0.176581762</v>
      </c>
      <c r="AZ38">
        <v>0.17534354599999999</v>
      </c>
      <c r="BA38">
        <v>0.176531574</v>
      </c>
      <c r="BB38">
        <v>0.17731919900000001</v>
      </c>
      <c r="BC38">
        <v>0.17532773700000001</v>
      </c>
      <c r="BD38">
        <v>0.177183693</v>
      </c>
      <c r="BE38">
        <v>0.17767871800000001</v>
      </c>
      <c r="BF38">
        <v>0.17791863799999999</v>
      </c>
      <c r="BG38">
        <v>0.175908601</v>
      </c>
      <c r="BH38">
        <v>0.17751187900000001</v>
      </c>
      <c r="BI38">
        <v>0.17617292900000001</v>
      </c>
      <c r="BJ38">
        <v>0.177668309</v>
      </c>
      <c r="BK38">
        <v>0.17779719399999999</v>
      </c>
      <c r="BL38">
        <v>0.17753018800000001</v>
      </c>
      <c r="BM38">
        <v>0.17622021900000001</v>
      </c>
      <c r="BN38">
        <v>0.17754282099999999</v>
      </c>
      <c r="BO38">
        <v>0.17668625499999999</v>
      </c>
      <c r="BP38">
        <v>0.177140038</v>
      </c>
      <c r="BQ38">
        <v>0.18540743100000001</v>
      </c>
      <c r="BR38">
        <v>0.18979623300000001</v>
      </c>
      <c r="BS38">
        <v>0.19106551899999999</v>
      </c>
      <c r="BT38">
        <v>0.19441166700000001</v>
      </c>
      <c r="BU38">
        <v>0.19446982500000001</v>
      </c>
      <c r="BV38">
        <v>0.195028221</v>
      </c>
      <c r="BW38">
        <v>0.19509811199999999</v>
      </c>
      <c r="BX38">
        <v>0.19406711500000001</v>
      </c>
      <c r="BY38">
        <v>0.20326718699999999</v>
      </c>
      <c r="BZ38">
        <v>0.23183068700000001</v>
      </c>
      <c r="CA38">
        <v>0.28125626599999998</v>
      </c>
      <c r="CB38">
        <v>0.32689989600000002</v>
      </c>
      <c r="CC38">
        <v>0.35645907900000001</v>
      </c>
      <c r="CD38">
        <v>0.36764614200000001</v>
      </c>
      <c r="CE38">
        <v>0.379592231</v>
      </c>
      <c r="CF38">
        <v>0.389019479</v>
      </c>
      <c r="CG38">
        <v>0.399021075</v>
      </c>
      <c r="CH38">
        <v>0.418091667</v>
      </c>
      <c r="CI38">
        <v>0.43506071099999999</v>
      </c>
      <c r="CJ38">
        <v>0.44902944099999997</v>
      </c>
      <c r="CK38">
        <v>0.45396318600000002</v>
      </c>
      <c r="CL38">
        <v>0.46988393899999997</v>
      </c>
      <c r="CM38">
        <v>0.48879568600000001</v>
      </c>
      <c r="CN38">
        <v>0.49835771299999998</v>
      </c>
      <c r="CO38">
        <v>0.50578430200000002</v>
      </c>
      <c r="CP38">
        <v>0.50987313400000001</v>
      </c>
      <c r="CQ38">
        <v>0.509599515</v>
      </c>
      <c r="CR38">
        <v>0.50853235200000002</v>
      </c>
      <c r="CS38">
        <v>0.51171367499999998</v>
      </c>
      <c r="CT38">
        <v>0.506630531</v>
      </c>
      <c r="CU38">
        <v>0.48640117500000002</v>
      </c>
      <c r="CV38">
        <v>0.46833002299999998</v>
      </c>
      <c r="CW38">
        <v>0.44995333199999998</v>
      </c>
      <c r="CX38">
        <v>0.44328591099999998</v>
      </c>
      <c r="CY38">
        <v>0.42594066800000002</v>
      </c>
      <c r="CZ38">
        <v>0.42906464100000002</v>
      </c>
      <c r="DA38">
        <v>0.42278463199999999</v>
      </c>
      <c r="DB38">
        <v>0.419491008</v>
      </c>
      <c r="DC38">
        <v>0.41177591499999999</v>
      </c>
      <c r="DD38">
        <v>0.40707828499999998</v>
      </c>
      <c r="DE38">
        <v>0.40590111600000001</v>
      </c>
      <c r="DF38">
        <v>0.40149161</v>
      </c>
      <c r="DG38">
        <v>0.39652912600000001</v>
      </c>
      <c r="DH38">
        <v>0.39344852400000002</v>
      </c>
      <c r="DI38">
        <v>0.39002632300000001</v>
      </c>
      <c r="DJ38">
        <v>0.38398774499999999</v>
      </c>
      <c r="DK38">
        <v>0.37898323499999997</v>
      </c>
      <c r="DL38">
        <v>0.37632268899999999</v>
      </c>
      <c r="DM38">
        <v>0.372019977</v>
      </c>
      <c r="DN38">
        <v>0.36566691899999998</v>
      </c>
      <c r="DO38">
        <v>0.36279519399999999</v>
      </c>
      <c r="DP38">
        <v>0.36280585799999998</v>
      </c>
      <c r="DQ38">
        <v>0.35872900099999999</v>
      </c>
      <c r="DR38">
        <v>0.35595363499999999</v>
      </c>
      <c r="DS38">
        <v>0.34965624299999998</v>
      </c>
      <c r="DT38">
        <v>0.34417025499999998</v>
      </c>
      <c r="DU38">
        <v>0.343994034</v>
      </c>
      <c r="DV38">
        <v>0.34165396100000001</v>
      </c>
      <c r="DW38">
        <v>0.34021582700000003</v>
      </c>
      <c r="DX38">
        <v>0.33288976599999998</v>
      </c>
      <c r="DY38">
        <v>0.33165274</v>
      </c>
      <c r="DZ38">
        <v>0.32927223</v>
      </c>
      <c r="EA38">
        <v>0.32573901100000002</v>
      </c>
      <c r="EB38">
        <v>0.32247611100000001</v>
      </c>
      <c r="EC38">
        <v>0.31601666099999998</v>
      </c>
      <c r="ED38">
        <v>0.3128649</v>
      </c>
      <c r="EE38">
        <v>0.31010118800000003</v>
      </c>
      <c r="EF38">
        <v>0.30527659899999998</v>
      </c>
      <c r="EG38">
        <v>0.30553929699999999</v>
      </c>
      <c r="EH38">
        <v>0.30142579600000002</v>
      </c>
      <c r="EI38">
        <v>0.29941572300000002</v>
      </c>
      <c r="EJ38">
        <v>0.29559089700000002</v>
      </c>
      <c r="EK38">
        <v>0.29409878099999998</v>
      </c>
      <c r="EL38">
        <v>0.28736452899999998</v>
      </c>
      <c r="EM38">
        <v>0.28545539199999997</v>
      </c>
      <c r="EN38">
        <v>0.28493447100000002</v>
      </c>
      <c r="EO38">
        <v>0.27986377800000001</v>
      </c>
      <c r="EP38">
        <v>0.27885043799999998</v>
      </c>
      <c r="EQ38">
        <v>0.27636417099999999</v>
      </c>
      <c r="ER38">
        <v>0.27401854199999998</v>
      </c>
      <c r="ES38">
        <v>0.270520816</v>
      </c>
      <c r="ET38">
        <v>0.266690604</v>
      </c>
      <c r="EU38">
        <v>0.26379757599999998</v>
      </c>
      <c r="EV38">
        <v>0.26177064500000002</v>
      </c>
      <c r="EW38">
        <v>0.26090014099999997</v>
      </c>
      <c r="EX38">
        <v>0.25483024500000001</v>
      </c>
      <c r="EY38">
        <v>0.25562627300000001</v>
      </c>
      <c r="EZ38">
        <v>0.25546142999999999</v>
      </c>
      <c r="FA38">
        <v>0.25111133800000002</v>
      </c>
      <c r="FB38">
        <v>0.2483727</v>
      </c>
      <c r="FC38">
        <v>0.247658981</v>
      </c>
      <c r="FD38">
        <v>0.25081233400000003</v>
      </c>
      <c r="FE38">
        <v>0.25394888300000001</v>
      </c>
      <c r="FF38">
        <v>0.26071993300000001</v>
      </c>
      <c r="FG38">
        <v>0.267574802</v>
      </c>
      <c r="FH38">
        <v>0.27651976900000003</v>
      </c>
      <c r="FI38">
        <v>0.29372555099999997</v>
      </c>
      <c r="FJ38">
        <v>0.30973759699999998</v>
      </c>
      <c r="FK38">
        <v>0.32889712300000001</v>
      </c>
      <c r="FL38">
        <v>0.35775148499999998</v>
      </c>
      <c r="FM38">
        <v>0.37947482500000002</v>
      </c>
      <c r="FN38">
        <v>0.405197321</v>
      </c>
      <c r="FO38">
        <v>0.43357658999999998</v>
      </c>
      <c r="FP38">
        <v>0.45246646000000001</v>
      </c>
      <c r="FQ38">
        <v>0.46656683799999998</v>
      </c>
      <c r="FR38">
        <v>0.47458648399999998</v>
      </c>
      <c r="FS38">
        <v>0.48464217900000001</v>
      </c>
      <c r="FT38">
        <v>0.48851720399999998</v>
      </c>
      <c r="FU38">
        <v>0.49301617199999997</v>
      </c>
      <c r="FV38">
        <v>0.49330995799999999</v>
      </c>
      <c r="FW38">
        <v>0.493394901</v>
      </c>
      <c r="FX38">
        <v>0.49226969700000001</v>
      </c>
      <c r="FY38">
        <v>0.492906446</v>
      </c>
      <c r="FZ38">
        <v>0.492051719</v>
      </c>
      <c r="GA38">
        <v>0.49028185600000002</v>
      </c>
      <c r="GB38">
        <v>0.48974282000000002</v>
      </c>
      <c r="GC38">
        <v>0.48722099000000002</v>
      </c>
      <c r="GD38">
        <v>0.48841095800000001</v>
      </c>
      <c r="GE38">
        <v>0.48999979999999999</v>
      </c>
      <c r="GF38">
        <v>0.48472622500000001</v>
      </c>
      <c r="GG38">
        <v>0.47741040400000001</v>
      </c>
      <c r="GH38">
        <v>0.46503436300000001</v>
      </c>
      <c r="GI38">
        <v>0.456493494</v>
      </c>
      <c r="GJ38">
        <v>0.44369460500000002</v>
      </c>
      <c r="GK38">
        <v>0.44333345499999999</v>
      </c>
      <c r="GL38">
        <v>0.43159336199999998</v>
      </c>
      <c r="GM38">
        <v>0.429074024</v>
      </c>
      <c r="GN38">
        <v>0.42579351700000001</v>
      </c>
      <c r="GO38">
        <v>0.42066381899999999</v>
      </c>
      <c r="GP38">
        <v>0.41842447399999999</v>
      </c>
      <c r="GQ38">
        <v>0.41725042299999998</v>
      </c>
      <c r="GR38">
        <v>0.41307897199999999</v>
      </c>
      <c r="GS38">
        <v>0.409266672</v>
      </c>
      <c r="GT38">
        <v>0.40159089399999998</v>
      </c>
      <c r="GU38">
        <v>0.402995349</v>
      </c>
      <c r="GV38">
        <v>0.39623680999999999</v>
      </c>
      <c r="GW38">
        <v>0.39281922000000002</v>
      </c>
      <c r="GX38">
        <v>0.39893599400000002</v>
      </c>
      <c r="GY38">
        <v>0.39004791900000002</v>
      </c>
      <c r="GZ38">
        <v>0.38680503599999999</v>
      </c>
      <c r="HA38">
        <v>0.38309268400000002</v>
      </c>
      <c r="HB38">
        <v>0.381164911</v>
      </c>
      <c r="HC38">
        <v>0.37231736100000001</v>
      </c>
      <c r="HD38">
        <v>0.371076778</v>
      </c>
      <c r="HE38">
        <v>0.369455747</v>
      </c>
      <c r="HF38">
        <v>0.369823864</v>
      </c>
      <c r="HG38">
        <v>0.36258781699999998</v>
      </c>
      <c r="HH38">
        <v>0.359047897</v>
      </c>
      <c r="HI38">
        <v>0.35569050000000002</v>
      </c>
      <c r="HJ38">
        <v>0.35961152699999999</v>
      </c>
      <c r="HK38">
        <v>0.35138614499999998</v>
      </c>
      <c r="HL38">
        <v>0.34676048799999998</v>
      </c>
      <c r="HM38">
        <v>0.343754593</v>
      </c>
      <c r="HN38">
        <v>0.34225358299999997</v>
      </c>
      <c r="HO38">
        <v>0.33898995799999998</v>
      </c>
      <c r="HP38">
        <v>0.337086783</v>
      </c>
      <c r="HQ38">
        <v>0.33335251500000002</v>
      </c>
      <c r="HR38">
        <v>0.32888158699999998</v>
      </c>
      <c r="HS38">
        <v>0.32444282099999999</v>
      </c>
      <c r="HT38">
        <v>0.32310690399999997</v>
      </c>
      <c r="HU38">
        <v>0.31946098699999997</v>
      </c>
      <c r="HV38">
        <v>0.31846677400000001</v>
      </c>
      <c r="HW38">
        <v>0.315101996</v>
      </c>
      <c r="HX38">
        <v>0.31139529199999999</v>
      </c>
      <c r="HY38">
        <v>0.307549978</v>
      </c>
      <c r="HZ38">
        <v>0.30534756499999999</v>
      </c>
      <c r="IA38">
        <v>0.29936606700000001</v>
      </c>
      <c r="IB38">
        <v>0.29797379400000001</v>
      </c>
      <c r="IC38">
        <v>0.29236210600000001</v>
      </c>
      <c r="ID38">
        <v>0.29026416799999999</v>
      </c>
      <c r="IE38">
        <v>0.289133478</v>
      </c>
      <c r="IF38">
        <v>0.28532301399999999</v>
      </c>
      <c r="IG38">
        <v>0.27922466000000001</v>
      </c>
      <c r="IH38">
        <v>0.27738139499999998</v>
      </c>
      <c r="II38">
        <v>0.27732529</v>
      </c>
      <c r="IJ38">
        <v>0.27278565399999999</v>
      </c>
      <c r="IK38">
        <v>0.269927798</v>
      </c>
      <c r="IL38">
        <v>0.26800907200000001</v>
      </c>
      <c r="IM38">
        <v>0.26498016899999999</v>
      </c>
      <c r="IN38">
        <v>0.26201889</v>
      </c>
      <c r="IO38">
        <v>0.26737865199999999</v>
      </c>
      <c r="IP38">
        <v>0.26964708700000001</v>
      </c>
      <c r="IQ38">
        <v>0.27460917899999998</v>
      </c>
      <c r="IR38">
        <v>0.27719306900000001</v>
      </c>
      <c r="IS38">
        <v>0.28300872599999999</v>
      </c>
      <c r="IT38">
        <v>0.28900793299999999</v>
      </c>
      <c r="IU38">
        <v>0.29875105000000002</v>
      </c>
      <c r="IV38">
        <v>0.313864113</v>
      </c>
      <c r="IW38">
        <v>0.331734692</v>
      </c>
      <c r="IX38">
        <v>0.35617871899999998</v>
      </c>
      <c r="IY38">
        <v>0.37369633400000002</v>
      </c>
      <c r="IZ38">
        <v>0.39790743000000001</v>
      </c>
      <c r="JA38">
        <v>0.41724481400000002</v>
      </c>
      <c r="JB38">
        <v>0.42924756600000002</v>
      </c>
      <c r="JC38">
        <v>0.44509976800000001</v>
      </c>
      <c r="JD38">
        <v>0.45399406599999997</v>
      </c>
      <c r="JE38">
        <v>0.46282456999999999</v>
      </c>
      <c r="JF38">
        <v>0.46813484</v>
      </c>
      <c r="JG38">
        <v>0.46940200100000001</v>
      </c>
      <c r="JH38">
        <v>0.473546829</v>
      </c>
      <c r="JI38">
        <v>0.46707199399999999</v>
      </c>
      <c r="JJ38">
        <v>0.471772625</v>
      </c>
      <c r="JK38">
        <v>0.47284307599999997</v>
      </c>
      <c r="JL38">
        <v>0.47079205000000002</v>
      </c>
      <c r="JM38">
        <v>0.47209415399999999</v>
      </c>
      <c r="JN38">
        <v>0.47147135499999998</v>
      </c>
      <c r="JO38">
        <v>0.472785548</v>
      </c>
      <c r="JP38">
        <v>0.46822230799999998</v>
      </c>
      <c r="JQ38">
        <v>0.47579116100000002</v>
      </c>
      <c r="JR38">
        <v>0.46951290499999998</v>
      </c>
      <c r="JS38">
        <v>0.46482108999999999</v>
      </c>
      <c r="JT38">
        <v>0.45472610699999999</v>
      </c>
      <c r="JU38">
        <v>0.437187306</v>
      </c>
      <c r="JV38">
        <v>0.43313524199999998</v>
      </c>
      <c r="JW38">
        <v>0.42509603099999999</v>
      </c>
      <c r="JX38">
        <v>0.42123323800000001</v>
      </c>
      <c r="JY38">
        <v>0.41498328200000001</v>
      </c>
      <c r="JZ38">
        <v>0.40995857800000002</v>
      </c>
      <c r="KA38">
        <v>0.41014063099999998</v>
      </c>
      <c r="KB38">
        <v>0.40407975800000001</v>
      </c>
      <c r="KC38">
        <v>0.39901211199999997</v>
      </c>
      <c r="KD38">
        <v>0.39926325200000001</v>
      </c>
      <c r="KE38">
        <v>0.393890191</v>
      </c>
      <c r="KF38">
        <v>0.39158957700000002</v>
      </c>
      <c r="KG38">
        <v>0.38717565799999998</v>
      </c>
      <c r="KH38">
        <v>0.38431353400000001</v>
      </c>
      <c r="KI38">
        <v>0.37984958000000002</v>
      </c>
      <c r="KJ38">
        <v>0.37864186500000002</v>
      </c>
      <c r="KK38">
        <v>0.37433799499999998</v>
      </c>
      <c r="KL38">
        <v>0.36996094699999998</v>
      </c>
      <c r="KM38">
        <v>0.37087899099999999</v>
      </c>
      <c r="KN38">
        <v>0.36317701899999999</v>
      </c>
      <c r="KO38">
        <v>0.36210672399999999</v>
      </c>
      <c r="KP38">
        <v>0.35611230700000002</v>
      </c>
      <c r="KQ38">
        <v>0.35120178499999999</v>
      </c>
      <c r="KR38">
        <v>0.34841554600000002</v>
      </c>
      <c r="KS38">
        <v>0.34265827500000001</v>
      </c>
      <c r="KT38">
        <v>0.338860681</v>
      </c>
      <c r="KU38">
        <v>0.33727168899999999</v>
      </c>
      <c r="KV38">
        <v>0.33172705699999999</v>
      </c>
      <c r="KW38">
        <v>0.327568478</v>
      </c>
      <c r="KX38">
        <v>0.32418717800000002</v>
      </c>
      <c r="KY38">
        <v>0.318596775</v>
      </c>
      <c r="KZ38">
        <v>0.31497093399999998</v>
      </c>
      <c r="LA38">
        <v>0.31234160300000002</v>
      </c>
      <c r="LB38">
        <v>0.30776704300000002</v>
      </c>
      <c r="LC38">
        <v>0.30425827799999999</v>
      </c>
      <c r="LD38">
        <v>0.30019244</v>
      </c>
      <c r="LE38">
        <v>0.29482206999999999</v>
      </c>
      <c r="LF38">
        <v>0.29321444299999999</v>
      </c>
      <c r="LG38">
        <v>0.28897206800000003</v>
      </c>
      <c r="LH38">
        <v>0.286682347</v>
      </c>
      <c r="LI38">
        <v>0.28267141699999998</v>
      </c>
      <c r="LJ38">
        <v>0.27788364500000001</v>
      </c>
      <c r="LK38">
        <v>0.27422263099999999</v>
      </c>
      <c r="LL38">
        <v>0.27230933000000002</v>
      </c>
      <c r="LM38">
        <v>0.26903455799999998</v>
      </c>
      <c r="LN38">
        <v>0.264758137</v>
      </c>
      <c r="LO38">
        <v>0.26050608200000003</v>
      </c>
      <c r="LP38">
        <v>0.26242283399999999</v>
      </c>
      <c r="LQ38">
        <v>0.25924501500000002</v>
      </c>
      <c r="LR38">
        <v>0.25620082900000002</v>
      </c>
      <c r="LS38">
        <v>0.25212949099999998</v>
      </c>
      <c r="LT38">
        <v>0.252104579</v>
      </c>
      <c r="LU38">
        <v>0.245962454</v>
      </c>
    </row>
    <row r="39" spans="1:333" x14ac:dyDescent="0.2">
      <c r="A39">
        <v>90</v>
      </c>
      <c r="B39">
        <v>9.8126906151601521</v>
      </c>
      <c r="C39">
        <v>0.18442391799999999</v>
      </c>
      <c r="D39">
        <v>0.18584911800000001</v>
      </c>
      <c r="E39">
        <v>0.18441269499999999</v>
      </c>
      <c r="F39">
        <v>0.185510125</v>
      </c>
      <c r="G39">
        <v>0.184545336</v>
      </c>
      <c r="H39">
        <v>0.18508032599999999</v>
      </c>
      <c r="I39">
        <v>0.18321079700000001</v>
      </c>
      <c r="J39">
        <v>0.184156756</v>
      </c>
      <c r="K39">
        <v>0.18395904399999999</v>
      </c>
      <c r="L39">
        <v>0.18442123599999999</v>
      </c>
      <c r="M39">
        <v>0.184979173</v>
      </c>
      <c r="N39">
        <v>0.18381429399999999</v>
      </c>
      <c r="O39">
        <v>0.183370003</v>
      </c>
      <c r="P39">
        <v>0.18468309899999999</v>
      </c>
      <c r="Q39">
        <v>0.18463028300000001</v>
      </c>
      <c r="R39">
        <v>0.18360816599999999</v>
      </c>
      <c r="S39">
        <v>0.18388048600000001</v>
      </c>
      <c r="T39">
        <v>0.18223346400000001</v>
      </c>
      <c r="U39">
        <v>0.18422244099999999</v>
      </c>
      <c r="V39">
        <v>0.184229052</v>
      </c>
      <c r="W39">
        <v>0.183943253</v>
      </c>
      <c r="X39">
        <v>0.182160293</v>
      </c>
      <c r="Y39">
        <v>0.18405470199999999</v>
      </c>
      <c r="Z39">
        <v>0.18294100599999999</v>
      </c>
      <c r="AA39">
        <v>0.18516634100000001</v>
      </c>
      <c r="AB39">
        <v>0.18389153499999999</v>
      </c>
      <c r="AC39">
        <v>0.18450849599999999</v>
      </c>
      <c r="AD39">
        <v>0.18258012700000001</v>
      </c>
      <c r="AE39">
        <v>0.184141474</v>
      </c>
      <c r="AF39">
        <v>0.181690771</v>
      </c>
      <c r="AG39">
        <v>0.18259552300000001</v>
      </c>
      <c r="AH39">
        <v>0.18329050999999999</v>
      </c>
      <c r="AI39">
        <v>0.18355517299999999</v>
      </c>
      <c r="AJ39">
        <v>0.18179947099999999</v>
      </c>
      <c r="AK39">
        <v>0.18213048000000001</v>
      </c>
      <c r="AL39">
        <v>0.18218723000000001</v>
      </c>
      <c r="AM39">
        <v>0.182405397</v>
      </c>
      <c r="AN39">
        <v>0.18193342600000001</v>
      </c>
      <c r="AO39">
        <v>0.18245351400000001</v>
      </c>
      <c r="AP39">
        <v>0.17946947299999999</v>
      </c>
      <c r="AQ39">
        <v>0.18084266099999999</v>
      </c>
      <c r="AR39">
        <v>0.181290491</v>
      </c>
      <c r="AS39">
        <v>0.18056418499999999</v>
      </c>
      <c r="AT39">
        <v>0.181879866</v>
      </c>
      <c r="AU39">
        <v>0.18154415900000001</v>
      </c>
      <c r="AV39">
        <v>0.180818326</v>
      </c>
      <c r="AW39">
        <v>0.180113668</v>
      </c>
      <c r="AX39">
        <v>0.179773824</v>
      </c>
      <c r="AY39">
        <v>0.180911603</v>
      </c>
      <c r="AZ39">
        <v>0.18140905399999999</v>
      </c>
      <c r="BA39">
        <v>0.18036249700000001</v>
      </c>
      <c r="BB39">
        <v>0.17993116000000001</v>
      </c>
      <c r="BC39">
        <v>0.179723826</v>
      </c>
      <c r="BD39">
        <v>0.18125822</v>
      </c>
      <c r="BE39">
        <v>0.181737069</v>
      </c>
      <c r="BF39">
        <v>0.181339372</v>
      </c>
      <c r="BG39">
        <v>0.181840529</v>
      </c>
      <c r="BH39">
        <v>0.18001240499999999</v>
      </c>
      <c r="BI39">
        <v>0.180676894</v>
      </c>
      <c r="BJ39">
        <v>0.18032565</v>
      </c>
      <c r="BK39">
        <v>0.18043313599999999</v>
      </c>
      <c r="BL39">
        <v>0.17894647599999999</v>
      </c>
      <c r="BM39">
        <v>0.25370596899999998</v>
      </c>
      <c r="BN39">
        <v>0.43194542899999999</v>
      </c>
      <c r="BO39">
        <v>0.38807273799999997</v>
      </c>
      <c r="BP39">
        <v>0.38768447</v>
      </c>
      <c r="BQ39">
        <v>0.379686354</v>
      </c>
      <c r="BR39">
        <v>0.39317086099999998</v>
      </c>
      <c r="BS39">
        <v>0.400162144</v>
      </c>
      <c r="BT39">
        <v>0.393748877</v>
      </c>
      <c r="BU39">
        <v>0.39050121999999998</v>
      </c>
      <c r="BV39">
        <v>0.38775585499999998</v>
      </c>
      <c r="BW39">
        <v>0.38681417499999998</v>
      </c>
      <c r="BX39">
        <v>0.377716206</v>
      </c>
      <c r="BY39">
        <v>0.38030407599999999</v>
      </c>
      <c r="BZ39">
        <v>0.37911568499999998</v>
      </c>
      <c r="CA39">
        <v>0.37321757300000002</v>
      </c>
      <c r="CB39">
        <v>0.37524550899999998</v>
      </c>
      <c r="CC39">
        <v>0.37508311</v>
      </c>
      <c r="CD39">
        <v>0.37270932400000001</v>
      </c>
      <c r="CE39">
        <v>0.37455881299999999</v>
      </c>
      <c r="CF39">
        <v>0.374099556</v>
      </c>
      <c r="CG39">
        <v>0.37229188899999999</v>
      </c>
      <c r="CH39">
        <v>0.37248202400000002</v>
      </c>
      <c r="CI39">
        <v>0.372302142</v>
      </c>
      <c r="CJ39">
        <v>0.36862404399999998</v>
      </c>
      <c r="CK39">
        <v>0.36576403499999999</v>
      </c>
      <c r="CL39">
        <v>0.36886447500000002</v>
      </c>
      <c r="CM39">
        <v>0.36919581299999998</v>
      </c>
      <c r="CN39">
        <v>0.36677215499999999</v>
      </c>
      <c r="CO39">
        <v>0.36444252999999999</v>
      </c>
      <c r="CP39">
        <v>0.36727638699999998</v>
      </c>
      <c r="CQ39">
        <v>0.35848337000000002</v>
      </c>
      <c r="CR39">
        <v>0.346116217</v>
      </c>
      <c r="CS39">
        <v>0.33586680800000002</v>
      </c>
      <c r="CT39">
        <v>0.33134229399999998</v>
      </c>
      <c r="CU39">
        <v>0.32687084900000002</v>
      </c>
      <c r="CV39">
        <v>0.32501453299999999</v>
      </c>
      <c r="CW39">
        <v>0.32479876600000002</v>
      </c>
      <c r="CX39">
        <v>0.321777286</v>
      </c>
      <c r="CY39">
        <v>0.32235359200000002</v>
      </c>
      <c r="CZ39">
        <v>0.32151555500000001</v>
      </c>
      <c r="DA39">
        <v>0.31853487400000002</v>
      </c>
      <c r="DB39">
        <v>0.32089137400000001</v>
      </c>
      <c r="DC39">
        <v>0.31616966699999999</v>
      </c>
      <c r="DD39">
        <v>0.31797752800000001</v>
      </c>
      <c r="DE39">
        <v>0.31373615300000002</v>
      </c>
      <c r="DF39">
        <v>0.31278843099999998</v>
      </c>
      <c r="DG39">
        <v>0.30958416700000002</v>
      </c>
      <c r="DH39">
        <v>0.30974289300000002</v>
      </c>
      <c r="DI39">
        <v>0.30925100100000003</v>
      </c>
      <c r="DJ39">
        <v>0.30672008499999998</v>
      </c>
      <c r="DK39">
        <v>0.30677178799999999</v>
      </c>
      <c r="DL39">
        <v>0.30299077000000002</v>
      </c>
      <c r="DM39">
        <v>0.30387051700000001</v>
      </c>
      <c r="DN39">
        <v>0.30187491100000002</v>
      </c>
      <c r="DO39">
        <v>0.29820942299999997</v>
      </c>
      <c r="DP39">
        <v>0.29682219700000001</v>
      </c>
      <c r="DQ39">
        <v>0.29657318100000002</v>
      </c>
      <c r="DR39">
        <v>0.29590767499999998</v>
      </c>
      <c r="DS39">
        <v>0.29156878899999999</v>
      </c>
      <c r="DT39">
        <v>0.288942266</v>
      </c>
      <c r="DU39">
        <v>0.288097408</v>
      </c>
      <c r="DV39">
        <v>0.285567876</v>
      </c>
      <c r="DW39">
        <v>0.28360238999999998</v>
      </c>
      <c r="DX39">
        <v>0.28045115999999998</v>
      </c>
      <c r="DY39">
        <v>0.27943160700000003</v>
      </c>
      <c r="DZ39">
        <v>0.27620559</v>
      </c>
      <c r="EA39">
        <v>0.273930909</v>
      </c>
      <c r="EB39">
        <v>0.27267411899999999</v>
      </c>
      <c r="EC39">
        <v>0.26794046199999999</v>
      </c>
      <c r="ED39">
        <v>0.26107263000000003</v>
      </c>
      <c r="EE39">
        <v>0.26570895</v>
      </c>
      <c r="EF39">
        <v>0.26233158400000001</v>
      </c>
      <c r="EG39">
        <v>0.26169040799999999</v>
      </c>
      <c r="EH39">
        <v>0.25605545299999999</v>
      </c>
      <c r="EI39">
        <v>0.25596849799999999</v>
      </c>
      <c r="EJ39">
        <v>0.253839011</v>
      </c>
      <c r="EK39">
        <v>0.25026775699999998</v>
      </c>
      <c r="EL39">
        <v>0.24897059999999999</v>
      </c>
      <c r="EM39">
        <v>0.246477799</v>
      </c>
      <c r="EN39">
        <v>0.24380465300000001</v>
      </c>
      <c r="EO39">
        <v>0.242504787</v>
      </c>
      <c r="EP39">
        <v>0.24081561100000001</v>
      </c>
      <c r="EQ39">
        <v>0.238204521</v>
      </c>
      <c r="ER39">
        <v>0.23784802399999999</v>
      </c>
      <c r="ES39">
        <v>0.234556871</v>
      </c>
      <c r="ET39">
        <v>0.23302014600000001</v>
      </c>
      <c r="EU39">
        <v>0.23086912700000001</v>
      </c>
      <c r="EV39">
        <v>0.22956631699999999</v>
      </c>
      <c r="EW39">
        <v>0.22771909400000001</v>
      </c>
      <c r="EX39">
        <v>0.22592944500000001</v>
      </c>
      <c r="EY39">
        <v>0.23943098800000001</v>
      </c>
      <c r="EZ39">
        <v>0.261473389</v>
      </c>
      <c r="FA39">
        <v>0.32860719999999999</v>
      </c>
      <c r="FB39">
        <v>0.32498919999999998</v>
      </c>
      <c r="FC39">
        <v>0.33301384499999998</v>
      </c>
      <c r="FD39">
        <v>0.351505609</v>
      </c>
      <c r="FE39">
        <v>0.357940019</v>
      </c>
      <c r="FF39">
        <v>0.36568160300000002</v>
      </c>
      <c r="FG39">
        <v>0.36985128900000003</v>
      </c>
      <c r="FH39">
        <v>0.37240898500000003</v>
      </c>
      <c r="FI39">
        <v>0.36992483900000001</v>
      </c>
      <c r="FJ39">
        <v>0.37190362799999999</v>
      </c>
      <c r="FK39">
        <v>0.36706392999999998</v>
      </c>
      <c r="FL39">
        <v>0.36244311299999998</v>
      </c>
      <c r="FM39">
        <v>0.35730906499999998</v>
      </c>
      <c r="FN39">
        <v>0.36070500599999999</v>
      </c>
      <c r="FO39">
        <v>0.36077282500000002</v>
      </c>
      <c r="FP39">
        <v>0.35845910600000003</v>
      </c>
      <c r="FQ39">
        <v>0.35748500900000002</v>
      </c>
      <c r="FR39">
        <v>0.36084960500000002</v>
      </c>
      <c r="FS39">
        <v>0.354911635</v>
      </c>
      <c r="FT39">
        <v>0.35890387299999998</v>
      </c>
      <c r="FU39">
        <v>0.35546343000000002</v>
      </c>
      <c r="FV39">
        <v>0.352674663</v>
      </c>
      <c r="FW39">
        <v>0.354345619</v>
      </c>
      <c r="FX39">
        <v>0.35331206100000001</v>
      </c>
      <c r="FY39">
        <v>0.35334260299999998</v>
      </c>
      <c r="FZ39">
        <v>0.35232033400000001</v>
      </c>
      <c r="GA39">
        <v>0.34727318400000001</v>
      </c>
      <c r="GB39">
        <v>0.349313453</v>
      </c>
      <c r="GC39">
        <v>0.33965620899999999</v>
      </c>
      <c r="GD39">
        <v>0.331498658</v>
      </c>
      <c r="GE39">
        <v>0.32187243700000001</v>
      </c>
      <c r="GF39">
        <v>0.31818536600000003</v>
      </c>
      <c r="GG39">
        <v>0.315970107</v>
      </c>
      <c r="GH39">
        <v>0.31487583400000002</v>
      </c>
      <c r="GI39">
        <v>0.312504797</v>
      </c>
      <c r="GJ39">
        <v>0.310447784</v>
      </c>
      <c r="GK39">
        <v>0.30765374699999998</v>
      </c>
      <c r="GL39">
        <v>0.30511902000000002</v>
      </c>
      <c r="GM39">
        <v>0.30598440300000002</v>
      </c>
      <c r="GN39">
        <v>0.30240634700000002</v>
      </c>
      <c r="GO39">
        <v>0.301729046</v>
      </c>
      <c r="GP39">
        <v>0.29881892999999998</v>
      </c>
      <c r="GQ39">
        <v>0.29811396400000001</v>
      </c>
      <c r="GR39">
        <v>0.296725195</v>
      </c>
      <c r="GS39">
        <v>0.292996425</v>
      </c>
      <c r="GT39">
        <v>0.291190065</v>
      </c>
      <c r="GU39">
        <v>0.28757582599999998</v>
      </c>
      <c r="GV39">
        <v>0.28782671500000001</v>
      </c>
      <c r="GW39">
        <v>0.28424142699999999</v>
      </c>
      <c r="GX39">
        <v>0.28308263700000003</v>
      </c>
      <c r="GY39">
        <v>0.27883005199999999</v>
      </c>
      <c r="GZ39">
        <v>0.27516703599999998</v>
      </c>
      <c r="HA39">
        <v>0.27404663499999998</v>
      </c>
      <c r="HB39">
        <v>0.27118944900000003</v>
      </c>
      <c r="HC39">
        <v>0.268000191</v>
      </c>
      <c r="HD39">
        <v>0.26559353400000002</v>
      </c>
      <c r="HE39">
        <v>0.26190428599999999</v>
      </c>
      <c r="HF39">
        <v>0.25607112199999998</v>
      </c>
      <c r="HG39">
        <v>0.25437074999999998</v>
      </c>
      <c r="HH39">
        <v>0.249218459</v>
      </c>
      <c r="HI39">
        <v>0.24783762200000001</v>
      </c>
      <c r="HJ39">
        <v>0.24348655599999999</v>
      </c>
      <c r="HK39">
        <v>0.24229113499999999</v>
      </c>
      <c r="HL39">
        <v>0.24017117399999999</v>
      </c>
      <c r="HM39">
        <v>0.23545043700000001</v>
      </c>
      <c r="HN39">
        <v>0.234494125</v>
      </c>
      <c r="HO39">
        <v>0.23096187200000001</v>
      </c>
      <c r="HP39">
        <v>0.22716124700000001</v>
      </c>
      <c r="HQ39">
        <v>0.22522410400000001</v>
      </c>
      <c r="HR39">
        <v>0.22373341999999999</v>
      </c>
      <c r="HS39">
        <v>0.22219165299999999</v>
      </c>
      <c r="HT39">
        <v>0.21683070099999999</v>
      </c>
      <c r="HU39">
        <v>0.21815907900000001</v>
      </c>
      <c r="HV39">
        <v>0.216468249</v>
      </c>
      <c r="HW39">
        <v>0.21499070200000001</v>
      </c>
      <c r="HX39">
        <v>0.212540438</v>
      </c>
      <c r="HY39">
        <v>0.21096125099999999</v>
      </c>
      <c r="HZ39">
        <v>0.20971188199999999</v>
      </c>
      <c r="IA39">
        <v>0.20736747999999999</v>
      </c>
      <c r="IB39">
        <v>0.207277406</v>
      </c>
      <c r="IC39">
        <v>0.20639048700000001</v>
      </c>
      <c r="ID39">
        <v>0.20503332499999999</v>
      </c>
      <c r="IE39">
        <v>0.20431930300000001</v>
      </c>
      <c r="IF39">
        <v>0.20325945000000001</v>
      </c>
      <c r="IG39">
        <v>0.20164928600000001</v>
      </c>
      <c r="IH39">
        <v>0.20131559600000001</v>
      </c>
      <c r="II39">
        <v>0.20121547300000001</v>
      </c>
      <c r="IJ39">
        <v>0.20123184299999999</v>
      </c>
      <c r="IK39">
        <v>0.20851525900000001</v>
      </c>
      <c r="IL39">
        <v>0.23133220299999999</v>
      </c>
      <c r="IM39">
        <v>0.26534672599999998</v>
      </c>
      <c r="IN39">
        <v>0.270197362</v>
      </c>
      <c r="IO39">
        <v>0.28566117000000002</v>
      </c>
      <c r="IP39">
        <v>0.30692610300000001</v>
      </c>
      <c r="IQ39">
        <v>0.32801592000000002</v>
      </c>
      <c r="IR39">
        <v>0.34020868100000001</v>
      </c>
      <c r="IS39">
        <v>0.34386159500000002</v>
      </c>
      <c r="IT39">
        <v>0.34619723299999999</v>
      </c>
      <c r="IU39">
        <v>0.34845227699999998</v>
      </c>
      <c r="IV39">
        <v>0.3470377</v>
      </c>
      <c r="IW39">
        <v>0.34427017500000001</v>
      </c>
      <c r="IX39">
        <v>0.34804971800000001</v>
      </c>
      <c r="IY39">
        <v>0.34915202499999998</v>
      </c>
      <c r="IZ39">
        <v>0.33951050700000002</v>
      </c>
      <c r="JA39">
        <v>0.34340406299999998</v>
      </c>
      <c r="JB39">
        <v>0.34474920399999998</v>
      </c>
      <c r="JC39">
        <v>0.34500740099999999</v>
      </c>
      <c r="JD39">
        <v>0.34456711699999998</v>
      </c>
      <c r="JE39">
        <v>0.33903689799999998</v>
      </c>
      <c r="JF39">
        <v>0.34128281199999999</v>
      </c>
      <c r="JG39">
        <v>0.342462198</v>
      </c>
      <c r="JH39">
        <v>0.33948572300000002</v>
      </c>
      <c r="JI39">
        <v>0.339051086</v>
      </c>
      <c r="JJ39">
        <v>0.34006123300000002</v>
      </c>
      <c r="JK39">
        <v>0.34023471399999999</v>
      </c>
      <c r="JL39">
        <v>0.33901422599999997</v>
      </c>
      <c r="JM39">
        <v>0.33681672000000001</v>
      </c>
      <c r="JN39">
        <v>0.33738536499999999</v>
      </c>
      <c r="JO39">
        <v>0.328253299</v>
      </c>
      <c r="JP39">
        <v>0.31769122799999999</v>
      </c>
      <c r="JQ39">
        <v>0.311949686</v>
      </c>
      <c r="JR39">
        <v>0.30498712</v>
      </c>
      <c r="JS39">
        <v>0.30291422099999998</v>
      </c>
      <c r="JT39">
        <v>0.301219183</v>
      </c>
      <c r="JU39">
        <v>0.30045875</v>
      </c>
      <c r="JV39">
        <v>0.29700100299999999</v>
      </c>
      <c r="JW39">
        <v>0.29559781099999999</v>
      </c>
      <c r="JX39">
        <v>0.29694355500000003</v>
      </c>
      <c r="JY39">
        <v>0.29265438599999999</v>
      </c>
      <c r="JZ39">
        <v>0.29106172800000002</v>
      </c>
      <c r="KA39">
        <v>0.28951699800000003</v>
      </c>
      <c r="KB39">
        <v>0.28683837200000001</v>
      </c>
      <c r="KC39">
        <v>0.28440466199999997</v>
      </c>
      <c r="KD39">
        <v>0.284637798</v>
      </c>
      <c r="KE39">
        <v>0.279532055</v>
      </c>
      <c r="KF39">
        <v>0.27846821799999999</v>
      </c>
      <c r="KG39">
        <v>0.276264756</v>
      </c>
      <c r="KH39">
        <v>0.27232447599999998</v>
      </c>
      <c r="KI39">
        <v>0.27386513099999998</v>
      </c>
      <c r="KJ39">
        <v>0.27015514800000001</v>
      </c>
      <c r="KK39">
        <v>0.26728495099999999</v>
      </c>
      <c r="KL39">
        <v>0.26102750400000002</v>
      </c>
      <c r="KM39">
        <v>0.26145483800000002</v>
      </c>
      <c r="KN39">
        <v>0.25783743599999998</v>
      </c>
      <c r="KO39">
        <v>0.25413216300000002</v>
      </c>
      <c r="KP39">
        <v>0.25077149999999998</v>
      </c>
      <c r="KQ39">
        <v>0.24729954700000001</v>
      </c>
      <c r="KR39">
        <v>0.24438268499999999</v>
      </c>
      <c r="KS39">
        <v>0.24257485100000001</v>
      </c>
      <c r="KT39">
        <v>0.23973913499999999</v>
      </c>
      <c r="KU39">
        <v>0.23503613600000001</v>
      </c>
      <c r="KV39">
        <v>0.23310953200000001</v>
      </c>
      <c r="KW39">
        <v>0.230453202</v>
      </c>
      <c r="KX39">
        <v>0.22876753699999999</v>
      </c>
      <c r="KY39">
        <v>0.22414748500000001</v>
      </c>
      <c r="KZ39">
        <v>0.22106824899999999</v>
      </c>
      <c r="LA39">
        <v>0.22139984200000001</v>
      </c>
      <c r="LB39">
        <v>0.22037347400000001</v>
      </c>
      <c r="LC39">
        <v>0.21744444099999999</v>
      </c>
      <c r="LD39">
        <v>0.214584514</v>
      </c>
      <c r="LE39">
        <v>0.21276255499999999</v>
      </c>
      <c r="LF39">
        <v>0.210555928</v>
      </c>
      <c r="LG39">
        <v>0.20962752200000001</v>
      </c>
      <c r="LH39">
        <v>0.20852272699999999</v>
      </c>
      <c r="LI39">
        <v>0.20693396</v>
      </c>
      <c r="LJ39">
        <v>0.20509839699999999</v>
      </c>
      <c r="LK39">
        <v>0.20476783200000001</v>
      </c>
      <c r="LL39">
        <v>0.201357128</v>
      </c>
      <c r="LM39">
        <v>0.20196799500000001</v>
      </c>
      <c r="LN39">
        <v>0.199459784</v>
      </c>
      <c r="LO39">
        <v>0.199855324</v>
      </c>
      <c r="LP39">
        <v>0.19761140399999999</v>
      </c>
      <c r="LQ39">
        <v>0.19735729900000001</v>
      </c>
      <c r="LR39">
        <v>0.197582601</v>
      </c>
      <c r="LS39">
        <v>0.19785423999999999</v>
      </c>
      <c r="LT39">
        <v>0.19735132499999999</v>
      </c>
      <c r="LU39">
        <v>0.19328853300000001</v>
      </c>
    </row>
    <row r="40" spans="1:333" x14ac:dyDescent="0.2">
      <c r="A40">
        <v>185</v>
      </c>
      <c r="B40">
        <v>9.3774719593996902</v>
      </c>
      <c r="C40">
        <v>0.315812337</v>
      </c>
      <c r="D40">
        <v>0.31552635699999998</v>
      </c>
      <c r="E40">
        <v>0.31762789499999999</v>
      </c>
      <c r="F40">
        <v>0.31653283599999998</v>
      </c>
      <c r="G40">
        <v>0.31581187700000002</v>
      </c>
      <c r="H40">
        <v>0.31471001799999998</v>
      </c>
      <c r="I40">
        <v>0.31661939900000002</v>
      </c>
      <c r="J40">
        <v>0.31711600499999998</v>
      </c>
      <c r="K40">
        <v>0.31536191600000002</v>
      </c>
      <c r="L40">
        <v>0.31320611399999998</v>
      </c>
      <c r="M40">
        <v>0.31564910899999998</v>
      </c>
      <c r="N40">
        <v>0.31628213399999999</v>
      </c>
      <c r="O40">
        <v>0.31599128999999998</v>
      </c>
      <c r="P40">
        <v>0.316111164</v>
      </c>
      <c r="Q40">
        <v>0.31551186599999997</v>
      </c>
      <c r="R40">
        <v>0.31678642499999998</v>
      </c>
      <c r="S40">
        <v>0.31632564699999999</v>
      </c>
      <c r="T40">
        <v>0.31612763399999999</v>
      </c>
      <c r="U40">
        <v>0.31590157400000002</v>
      </c>
      <c r="V40">
        <v>0.31609489099999999</v>
      </c>
      <c r="W40">
        <v>0.317267509</v>
      </c>
      <c r="X40">
        <v>0.31724382800000001</v>
      </c>
      <c r="Y40">
        <v>0.31706371799999999</v>
      </c>
      <c r="Z40">
        <v>0.317739145</v>
      </c>
      <c r="AA40">
        <v>0.31527407800000001</v>
      </c>
      <c r="AB40">
        <v>0.317375933</v>
      </c>
      <c r="AC40">
        <v>0.31208755700000002</v>
      </c>
      <c r="AD40">
        <v>0.31812312399999998</v>
      </c>
      <c r="AE40">
        <v>0.31611301400000003</v>
      </c>
      <c r="AF40">
        <v>0.316779649</v>
      </c>
      <c r="AG40">
        <v>0.31719531099999998</v>
      </c>
      <c r="AH40">
        <v>0.31838465199999999</v>
      </c>
      <c r="AI40">
        <v>0.31687814800000003</v>
      </c>
      <c r="AJ40">
        <v>0.31707693599999998</v>
      </c>
      <c r="AK40">
        <v>0.31810058899999999</v>
      </c>
      <c r="AL40">
        <v>0.31274851399999998</v>
      </c>
      <c r="AM40">
        <v>0.31826822599999999</v>
      </c>
      <c r="AN40">
        <v>0.31879669599999999</v>
      </c>
      <c r="AO40">
        <v>0.31808277000000001</v>
      </c>
      <c r="AP40">
        <v>0.31462941300000002</v>
      </c>
      <c r="AQ40">
        <v>0.31432937</v>
      </c>
      <c r="AR40">
        <v>0.31681134100000002</v>
      </c>
      <c r="AS40">
        <v>0.318985297</v>
      </c>
      <c r="AT40">
        <v>0.318571734</v>
      </c>
      <c r="AU40">
        <v>0.31778420600000001</v>
      </c>
      <c r="AV40">
        <v>0.31853901899999998</v>
      </c>
      <c r="AW40">
        <v>0.317418969</v>
      </c>
      <c r="AX40">
        <v>0.31795477100000002</v>
      </c>
      <c r="AY40">
        <v>0.32004807099999999</v>
      </c>
      <c r="AZ40">
        <v>0.31780439999999999</v>
      </c>
      <c r="BA40">
        <v>0.31553277600000001</v>
      </c>
      <c r="BB40">
        <v>0.318893645</v>
      </c>
      <c r="BC40">
        <v>0.32023506600000001</v>
      </c>
      <c r="BD40">
        <v>0.31833622099999997</v>
      </c>
      <c r="BE40">
        <v>0.31835491900000001</v>
      </c>
      <c r="BF40">
        <v>0.31709071</v>
      </c>
      <c r="BG40">
        <v>0.31905354899999999</v>
      </c>
      <c r="BH40">
        <v>0.31851330100000003</v>
      </c>
      <c r="BI40">
        <v>0.31651985999999999</v>
      </c>
      <c r="BJ40">
        <v>0.31712694899999999</v>
      </c>
      <c r="BK40">
        <v>0.31594455700000001</v>
      </c>
      <c r="BL40">
        <v>0.32057207599999998</v>
      </c>
      <c r="BM40">
        <v>0.321856262</v>
      </c>
      <c r="BN40">
        <v>0.322452974</v>
      </c>
      <c r="BO40">
        <v>0.32456577399999997</v>
      </c>
      <c r="BP40">
        <v>0.33138420800000001</v>
      </c>
      <c r="BQ40">
        <v>0.335263906</v>
      </c>
      <c r="BR40">
        <v>0.34528858299999998</v>
      </c>
      <c r="BS40">
        <v>0.36947200099999999</v>
      </c>
      <c r="BT40">
        <v>0.38871137300000003</v>
      </c>
      <c r="BU40">
        <v>0.408547296</v>
      </c>
      <c r="BV40">
        <v>0.42332341200000001</v>
      </c>
      <c r="BW40">
        <v>0.44361724899999999</v>
      </c>
      <c r="BX40">
        <v>0.46686608600000001</v>
      </c>
      <c r="BY40">
        <v>0.488277617</v>
      </c>
      <c r="BZ40">
        <v>0.50631984299999999</v>
      </c>
      <c r="CA40">
        <v>0.53810675100000005</v>
      </c>
      <c r="CB40">
        <v>0.56181771000000003</v>
      </c>
      <c r="CC40">
        <v>0.58417432499999999</v>
      </c>
      <c r="CD40">
        <v>0.61317904499999998</v>
      </c>
      <c r="CE40">
        <v>0.64148335000000001</v>
      </c>
      <c r="CF40">
        <v>0.66179084899999996</v>
      </c>
      <c r="CG40">
        <v>0.69547144699999996</v>
      </c>
      <c r="CH40">
        <v>0.70846099100000004</v>
      </c>
      <c r="CI40">
        <v>0.73011614499999999</v>
      </c>
      <c r="CJ40">
        <v>0.76108305300000001</v>
      </c>
      <c r="CK40">
        <v>0.77152616799999996</v>
      </c>
      <c r="CL40">
        <v>0.79045226999999996</v>
      </c>
      <c r="CM40">
        <v>0.80450645399999998</v>
      </c>
      <c r="CN40">
        <v>0.82082970499999997</v>
      </c>
      <c r="CO40">
        <v>0.82228736800000002</v>
      </c>
      <c r="CP40">
        <v>0.83995507800000002</v>
      </c>
      <c r="CQ40">
        <v>0.84976956800000003</v>
      </c>
      <c r="CR40">
        <v>0.84680660200000002</v>
      </c>
      <c r="CS40">
        <v>0.83054397199999996</v>
      </c>
      <c r="CT40">
        <v>0.82997022799999998</v>
      </c>
      <c r="CU40">
        <v>0.808653238</v>
      </c>
      <c r="CV40">
        <v>0.79929527099999997</v>
      </c>
      <c r="CW40">
        <v>0.78162088200000002</v>
      </c>
      <c r="CX40">
        <v>0.77992574100000001</v>
      </c>
      <c r="CY40">
        <v>0.76226673499999997</v>
      </c>
      <c r="CZ40">
        <v>0.75234009400000001</v>
      </c>
      <c r="DA40">
        <v>0.74908209000000003</v>
      </c>
      <c r="DB40">
        <v>0.73462988299999998</v>
      </c>
      <c r="DC40">
        <v>0.72483827499999998</v>
      </c>
      <c r="DD40">
        <v>0.71197327399999999</v>
      </c>
      <c r="DE40">
        <v>0.70492591900000001</v>
      </c>
      <c r="DF40">
        <v>0.69507306800000002</v>
      </c>
      <c r="DG40">
        <v>0.690690362</v>
      </c>
      <c r="DH40">
        <v>0.67807741799999999</v>
      </c>
      <c r="DI40">
        <v>0.67668347299999998</v>
      </c>
      <c r="DJ40">
        <v>0.66530943399999998</v>
      </c>
      <c r="DK40">
        <v>0.65575730099999996</v>
      </c>
      <c r="DL40">
        <v>0.64641730600000002</v>
      </c>
      <c r="DM40">
        <v>0.64758585599999996</v>
      </c>
      <c r="DN40">
        <v>0.63292665000000004</v>
      </c>
      <c r="DO40">
        <v>0.62179775000000004</v>
      </c>
      <c r="DP40">
        <v>0.62232371799999997</v>
      </c>
      <c r="DQ40">
        <v>0.61069879000000005</v>
      </c>
      <c r="DR40">
        <v>0.60720345600000003</v>
      </c>
      <c r="DS40">
        <v>0.59846532799999996</v>
      </c>
      <c r="DT40">
        <v>0.59858599499999998</v>
      </c>
      <c r="DU40">
        <v>0.58974287299999995</v>
      </c>
      <c r="DV40">
        <v>0.58204479799999997</v>
      </c>
      <c r="DW40">
        <v>0.58008563300000004</v>
      </c>
      <c r="DX40">
        <v>0.57507378799999997</v>
      </c>
      <c r="DY40">
        <v>0.56719879600000001</v>
      </c>
      <c r="DZ40">
        <v>0.56335500900000002</v>
      </c>
      <c r="EA40">
        <v>0.56108038400000004</v>
      </c>
      <c r="EB40">
        <v>0.55650596500000005</v>
      </c>
      <c r="EC40">
        <v>0.55169278200000005</v>
      </c>
      <c r="ED40">
        <v>0.547345046</v>
      </c>
      <c r="EE40">
        <v>0.53996461500000004</v>
      </c>
      <c r="EF40">
        <v>0.53544131900000003</v>
      </c>
      <c r="EG40">
        <v>0.53586341599999998</v>
      </c>
      <c r="EH40">
        <v>0.529478632</v>
      </c>
      <c r="EI40">
        <v>0.523885775</v>
      </c>
      <c r="EJ40">
        <v>0.51799811100000004</v>
      </c>
      <c r="EK40">
        <v>0.52115167500000004</v>
      </c>
      <c r="EL40">
        <v>0.51538692100000005</v>
      </c>
      <c r="EM40">
        <v>0.51203842300000002</v>
      </c>
      <c r="EN40">
        <v>0.50982676199999999</v>
      </c>
      <c r="EO40">
        <v>0.50601207299999995</v>
      </c>
      <c r="EP40">
        <v>0.50106471500000005</v>
      </c>
      <c r="EQ40">
        <v>0.50035881500000001</v>
      </c>
      <c r="ER40">
        <v>0.494158808</v>
      </c>
      <c r="ES40">
        <v>0.48970320699999997</v>
      </c>
      <c r="ET40">
        <v>0.48427147399999998</v>
      </c>
      <c r="EU40">
        <v>0.48327703500000002</v>
      </c>
      <c r="EV40">
        <v>0.48373736299999998</v>
      </c>
      <c r="EW40">
        <v>0.48064714800000002</v>
      </c>
      <c r="EX40">
        <v>0.48320068100000002</v>
      </c>
      <c r="EY40">
        <v>0.47786565399999997</v>
      </c>
      <c r="EZ40">
        <v>0.49031462799999997</v>
      </c>
      <c r="FA40">
        <v>0.496608516</v>
      </c>
      <c r="FB40">
        <v>0.50903008400000005</v>
      </c>
      <c r="FC40">
        <v>0.51362773799999994</v>
      </c>
      <c r="FD40">
        <v>0.52166950400000001</v>
      </c>
      <c r="FE40">
        <v>0.53247555300000005</v>
      </c>
      <c r="FF40">
        <v>0.54679182900000001</v>
      </c>
      <c r="FG40">
        <v>0.56196932499999996</v>
      </c>
      <c r="FH40">
        <v>0.56950641899999999</v>
      </c>
      <c r="FI40">
        <v>0.59463284800000005</v>
      </c>
      <c r="FJ40">
        <v>0.60990348699999997</v>
      </c>
      <c r="FK40">
        <v>0.63268966299999996</v>
      </c>
      <c r="FL40">
        <v>0.64668634599999997</v>
      </c>
      <c r="FM40">
        <v>0.662835069</v>
      </c>
      <c r="FN40">
        <v>0.68586311899999997</v>
      </c>
      <c r="FO40">
        <v>0.69964366700000002</v>
      </c>
      <c r="FP40">
        <v>0.70528645199999995</v>
      </c>
      <c r="FQ40">
        <v>0.72438057</v>
      </c>
      <c r="FR40">
        <v>0.73946555300000005</v>
      </c>
      <c r="FS40">
        <v>0.75159706000000004</v>
      </c>
      <c r="FT40">
        <v>0.76121628200000002</v>
      </c>
      <c r="FU40">
        <v>0.78089659</v>
      </c>
      <c r="FV40">
        <v>0.78892370099999998</v>
      </c>
      <c r="FW40">
        <v>0.80587357800000003</v>
      </c>
      <c r="FX40">
        <v>0.80269495099999999</v>
      </c>
      <c r="FY40">
        <v>0.827557074</v>
      </c>
      <c r="FZ40">
        <v>0.82662298000000001</v>
      </c>
      <c r="GA40">
        <v>0.84303308399999999</v>
      </c>
      <c r="GB40">
        <v>0.84250097499999999</v>
      </c>
      <c r="GC40">
        <v>0.83972289899999997</v>
      </c>
      <c r="GD40">
        <v>0.85052236800000003</v>
      </c>
      <c r="GE40">
        <v>0.846872136</v>
      </c>
      <c r="GF40">
        <v>0.84203947099999998</v>
      </c>
      <c r="GG40">
        <v>0.83584030799999998</v>
      </c>
      <c r="GH40">
        <v>0.82392936299999997</v>
      </c>
      <c r="GI40">
        <v>0.80732635600000002</v>
      </c>
      <c r="GJ40">
        <v>0.79461979900000002</v>
      </c>
      <c r="GK40">
        <v>0.78466592499999999</v>
      </c>
      <c r="GL40">
        <v>0.77861330200000001</v>
      </c>
      <c r="GM40">
        <v>0.77118044200000002</v>
      </c>
      <c r="GN40">
        <v>0.75889106200000001</v>
      </c>
      <c r="GO40">
        <v>0.73848472200000004</v>
      </c>
      <c r="GP40">
        <v>0.73598002500000004</v>
      </c>
      <c r="GQ40">
        <v>0.71901417599999995</v>
      </c>
      <c r="GR40">
        <v>0.71301928299999995</v>
      </c>
      <c r="GS40">
        <v>0.70568931300000004</v>
      </c>
      <c r="GT40">
        <v>0.68852458999999999</v>
      </c>
      <c r="GU40">
        <v>0.68226355000000005</v>
      </c>
      <c r="GV40">
        <v>0.67363719300000002</v>
      </c>
      <c r="GW40">
        <v>0.67064688900000002</v>
      </c>
      <c r="GX40">
        <v>0.65932866400000001</v>
      </c>
      <c r="GY40">
        <v>0.65246839300000004</v>
      </c>
      <c r="GZ40">
        <v>0.64266068799999998</v>
      </c>
      <c r="HA40">
        <v>0.63210152200000003</v>
      </c>
      <c r="HB40">
        <v>0.633030757</v>
      </c>
      <c r="HC40">
        <v>0.62608365700000002</v>
      </c>
      <c r="HD40">
        <v>0.62169799000000003</v>
      </c>
      <c r="HE40">
        <v>0.60902116299999998</v>
      </c>
      <c r="HF40">
        <v>0.604287032</v>
      </c>
      <c r="HG40">
        <v>0.60218797300000004</v>
      </c>
      <c r="HH40">
        <v>0.59345250599999999</v>
      </c>
      <c r="HI40">
        <v>0.58648584699999995</v>
      </c>
      <c r="HJ40">
        <v>0.58279254199999997</v>
      </c>
      <c r="HK40">
        <v>0.575597107</v>
      </c>
      <c r="HL40">
        <v>0.56870471899999997</v>
      </c>
      <c r="HM40">
        <v>0.56548217899999997</v>
      </c>
      <c r="HN40">
        <v>0.56260164800000001</v>
      </c>
      <c r="HO40">
        <v>0.55176567099999996</v>
      </c>
      <c r="HP40">
        <v>0.548358122</v>
      </c>
      <c r="HQ40">
        <v>0.546506767</v>
      </c>
      <c r="HR40">
        <v>0.54121873099999995</v>
      </c>
      <c r="HS40">
        <v>0.538282076</v>
      </c>
      <c r="HT40">
        <v>0.53217567600000004</v>
      </c>
      <c r="HU40">
        <v>0.53135574799999996</v>
      </c>
      <c r="HV40">
        <v>0.52977868500000003</v>
      </c>
      <c r="HW40">
        <v>0.52151121700000003</v>
      </c>
      <c r="HX40">
        <v>0.51430540800000002</v>
      </c>
      <c r="HY40">
        <v>0.51081586400000001</v>
      </c>
      <c r="HZ40">
        <v>0.50938314600000001</v>
      </c>
      <c r="IA40">
        <v>0.50775021600000003</v>
      </c>
      <c r="IB40">
        <v>0.50416518399999999</v>
      </c>
      <c r="IC40">
        <v>0.499669539</v>
      </c>
      <c r="ID40">
        <v>0.49779047300000001</v>
      </c>
      <c r="IE40">
        <v>0.49658477400000001</v>
      </c>
      <c r="IF40">
        <v>0.49338809099999997</v>
      </c>
      <c r="IG40">
        <v>0.49032901800000001</v>
      </c>
      <c r="IH40">
        <v>0.48193028500000001</v>
      </c>
      <c r="II40">
        <v>0.48450442700000002</v>
      </c>
      <c r="IJ40">
        <v>0.48778278400000002</v>
      </c>
      <c r="IK40">
        <v>0.48605469200000001</v>
      </c>
      <c r="IL40">
        <v>0.48487464600000002</v>
      </c>
      <c r="IM40">
        <v>0.49664350099999999</v>
      </c>
      <c r="IN40">
        <v>0.50230166200000004</v>
      </c>
      <c r="IO40">
        <v>0.50997441200000004</v>
      </c>
      <c r="IP40">
        <v>0.51321962700000001</v>
      </c>
      <c r="IQ40">
        <v>0.51730533000000001</v>
      </c>
      <c r="IR40">
        <v>0.53042227099999995</v>
      </c>
      <c r="IS40">
        <v>0.54846244200000005</v>
      </c>
      <c r="IT40">
        <v>0.55773469099999995</v>
      </c>
      <c r="IU40">
        <v>0.57499597400000002</v>
      </c>
      <c r="IV40">
        <v>0.58783000100000005</v>
      </c>
      <c r="IW40">
        <v>0.59918781399999999</v>
      </c>
      <c r="IX40">
        <v>0.62150770399999999</v>
      </c>
      <c r="IY40">
        <v>0.63398635599999997</v>
      </c>
      <c r="IZ40">
        <v>0.64384171400000001</v>
      </c>
      <c r="JA40">
        <v>0.67343330899999998</v>
      </c>
      <c r="JB40">
        <v>0.67971244799999997</v>
      </c>
      <c r="JC40">
        <v>0.68793782800000003</v>
      </c>
      <c r="JD40">
        <v>0.69896117099999999</v>
      </c>
      <c r="JE40">
        <v>0.70730892300000003</v>
      </c>
      <c r="JF40">
        <v>0.72233803600000002</v>
      </c>
      <c r="JG40">
        <v>0.737710859</v>
      </c>
      <c r="JH40">
        <v>0.741598592</v>
      </c>
      <c r="JI40">
        <v>0.75491538599999997</v>
      </c>
      <c r="JJ40">
        <v>0.755590188</v>
      </c>
      <c r="JK40">
        <v>0.774149753</v>
      </c>
      <c r="JL40">
        <v>0.77534627499999997</v>
      </c>
      <c r="JM40">
        <v>0.78533050999999998</v>
      </c>
      <c r="JN40">
        <v>0.79361038399999995</v>
      </c>
      <c r="JO40">
        <v>0.79677495399999998</v>
      </c>
      <c r="JP40">
        <v>0.80470399800000003</v>
      </c>
      <c r="JQ40">
        <v>0.80441946499999994</v>
      </c>
      <c r="JR40">
        <v>0.80938799500000003</v>
      </c>
      <c r="JS40">
        <v>0.79436414899999996</v>
      </c>
      <c r="JT40">
        <v>0.78434564799999995</v>
      </c>
      <c r="JU40">
        <v>0.77333356900000005</v>
      </c>
      <c r="JV40">
        <v>0.771425056</v>
      </c>
      <c r="JW40">
        <v>0.75279344100000001</v>
      </c>
      <c r="JX40">
        <v>0.74374011900000003</v>
      </c>
      <c r="JY40">
        <v>0.73194194499999998</v>
      </c>
      <c r="JZ40">
        <v>0.72480523200000002</v>
      </c>
      <c r="KA40">
        <v>0.71103382299999995</v>
      </c>
      <c r="KB40">
        <v>0.70434498499999998</v>
      </c>
      <c r="KC40">
        <v>0.68998461099999997</v>
      </c>
      <c r="KD40">
        <v>0.68415042299999995</v>
      </c>
      <c r="KE40">
        <v>0.67211778200000005</v>
      </c>
      <c r="KF40">
        <v>0.66171946299999995</v>
      </c>
      <c r="KG40">
        <v>0.65815980799999996</v>
      </c>
      <c r="KH40">
        <v>0.646744345</v>
      </c>
      <c r="KI40">
        <v>0.644275339</v>
      </c>
      <c r="KJ40">
        <v>0.63585689499999998</v>
      </c>
      <c r="KK40">
        <v>0.62420240699999996</v>
      </c>
      <c r="KL40">
        <v>0.61761909599999998</v>
      </c>
      <c r="KM40">
        <v>0.61465745100000002</v>
      </c>
      <c r="KN40">
        <v>0.60354901500000002</v>
      </c>
      <c r="KO40">
        <v>0.605878366</v>
      </c>
      <c r="KP40">
        <v>0.591832998</v>
      </c>
      <c r="KQ40">
        <v>0.59023908599999997</v>
      </c>
      <c r="KR40">
        <v>0.58058528799999998</v>
      </c>
      <c r="KS40">
        <v>0.57416546499999999</v>
      </c>
      <c r="KT40">
        <v>0.57323346600000002</v>
      </c>
      <c r="KU40">
        <v>0.56410676299999996</v>
      </c>
      <c r="KV40">
        <v>0.55975405</v>
      </c>
      <c r="KW40">
        <v>0.55922890999999997</v>
      </c>
      <c r="KX40">
        <v>0.55400346199999995</v>
      </c>
      <c r="KY40">
        <v>0.54176125900000005</v>
      </c>
      <c r="KZ40">
        <v>0.54442867900000003</v>
      </c>
      <c r="LA40">
        <v>0.53637126999999996</v>
      </c>
      <c r="LB40">
        <v>0.528761865</v>
      </c>
      <c r="LC40">
        <v>0.52977022200000001</v>
      </c>
      <c r="LD40">
        <v>0.52773300000000001</v>
      </c>
      <c r="LE40">
        <v>0.52296901200000001</v>
      </c>
      <c r="LF40">
        <v>0.51850907300000004</v>
      </c>
      <c r="LG40">
        <v>0.51317274899999998</v>
      </c>
      <c r="LH40">
        <v>0.51266342399999998</v>
      </c>
      <c r="LI40">
        <v>0.50572911399999998</v>
      </c>
      <c r="LJ40">
        <v>0.50215361599999997</v>
      </c>
      <c r="LK40">
        <v>0.49998140499999999</v>
      </c>
      <c r="LL40">
        <v>0.49818829399999998</v>
      </c>
      <c r="LM40">
        <v>0.494237702</v>
      </c>
      <c r="LN40">
        <v>0.49022409500000003</v>
      </c>
      <c r="LO40">
        <v>0.488252623</v>
      </c>
      <c r="LP40">
        <v>0.48215857699999998</v>
      </c>
      <c r="LQ40">
        <v>0.48482434899999999</v>
      </c>
      <c r="LR40">
        <v>0.48476470999999999</v>
      </c>
      <c r="LS40">
        <v>0.47447461699999999</v>
      </c>
      <c r="LT40">
        <v>0.47406370799999997</v>
      </c>
      <c r="LU40">
        <v>0.471960292</v>
      </c>
    </row>
    <row r="41" spans="1:333" x14ac:dyDescent="0.2">
      <c r="A41">
        <v>126</v>
      </c>
      <c r="B41">
        <v>9.23135306474164</v>
      </c>
      <c r="C41">
        <v>0.29555054400000003</v>
      </c>
      <c r="D41">
        <v>0.29274301200000002</v>
      </c>
      <c r="E41">
        <v>0.29412906300000002</v>
      </c>
      <c r="F41">
        <v>0.29045747999999999</v>
      </c>
      <c r="G41">
        <v>0.29424254500000002</v>
      </c>
      <c r="H41">
        <v>0.29380242299999998</v>
      </c>
      <c r="I41">
        <v>0.293742324</v>
      </c>
      <c r="J41">
        <v>0.29184286300000001</v>
      </c>
      <c r="K41">
        <v>0.29363530500000001</v>
      </c>
      <c r="L41">
        <v>0.29184785600000002</v>
      </c>
      <c r="M41">
        <v>0.28696659699999999</v>
      </c>
      <c r="N41">
        <v>0.29062418499999998</v>
      </c>
      <c r="O41">
        <v>0.29475615799999999</v>
      </c>
      <c r="P41">
        <v>0.29130115299999998</v>
      </c>
      <c r="Q41">
        <v>0.29122831399999999</v>
      </c>
      <c r="R41">
        <v>0.28942892599999998</v>
      </c>
      <c r="S41">
        <v>0.29540561100000001</v>
      </c>
      <c r="T41">
        <v>0.28830054799999999</v>
      </c>
      <c r="U41">
        <v>0.28837340700000003</v>
      </c>
      <c r="V41">
        <v>0.29316943699999998</v>
      </c>
      <c r="W41">
        <v>0.29268556099999998</v>
      </c>
      <c r="X41">
        <v>0.28824182100000001</v>
      </c>
      <c r="Y41">
        <v>0.29031886600000001</v>
      </c>
      <c r="Z41">
        <v>0.29390364699999999</v>
      </c>
      <c r="AA41">
        <v>0.28937757200000003</v>
      </c>
      <c r="AB41">
        <v>0.29316003800000001</v>
      </c>
      <c r="AC41">
        <v>0.28781490100000001</v>
      </c>
      <c r="AD41">
        <v>0.29055401800000002</v>
      </c>
      <c r="AE41">
        <v>0.290008461</v>
      </c>
      <c r="AF41">
        <v>0.289711573</v>
      </c>
      <c r="AG41">
        <v>0.290301912</v>
      </c>
      <c r="AH41">
        <v>0.28921908699999999</v>
      </c>
      <c r="AI41">
        <v>0.29097975100000001</v>
      </c>
      <c r="AJ41">
        <v>0.29317111200000001</v>
      </c>
      <c r="AK41">
        <v>0.28650568900000001</v>
      </c>
      <c r="AL41">
        <v>0.28796248099999999</v>
      </c>
      <c r="AM41">
        <v>0.28905064699999999</v>
      </c>
      <c r="AN41">
        <v>0.28963447399999998</v>
      </c>
      <c r="AO41">
        <v>0.29009511900000001</v>
      </c>
      <c r="AP41">
        <v>0.29044494900000001</v>
      </c>
      <c r="AQ41">
        <v>0.29293914599999998</v>
      </c>
      <c r="AR41">
        <v>0.28773768700000002</v>
      </c>
      <c r="AS41">
        <v>0.29396836300000001</v>
      </c>
      <c r="AT41">
        <v>0.28809975900000001</v>
      </c>
      <c r="AU41">
        <v>0.289015778</v>
      </c>
      <c r="AV41">
        <v>0.29519242000000001</v>
      </c>
      <c r="AW41">
        <v>0.288547734</v>
      </c>
      <c r="AX41">
        <v>0.28795469600000001</v>
      </c>
      <c r="AY41">
        <v>0.29148653699999999</v>
      </c>
      <c r="AZ41">
        <v>0.28835455599999998</v>
      </c>
      <c r="BA41">
        <v>0.29022038100000003</v>
      </c>
      <c r="BB41">
        <v>0.29173030300000002</v>
      </c>
      <c r="BC41">
        <v>0.29105670900000002</v>
      </c>
      <c r="BD41">
        <v>0.28785918900000002</v>
      </c>
      <c r="BE41">
        <v>0.28985417099999999</v>
      </c>
      <c r="BF41">
        <v>0.29097426900000001</v>
      </c>
      <c r="BG41">
        <v>0.28733771200000002</v>
      </c>
      <c r="BH41">
        <v>0.28752256199999998</v>
      </c>
      <c r="BI41">
        <v>0.28740090899999998</v>
      </c>
      <c r="BJ41">
        <v>0.288513242</v>
      </c>
      <c r="BK41">
        <v>0.290318829</v>
      </c>
      <c r="BL41">
        <v>0.28519908100000002</v>
      </c>
      <c r="BM41">
        <v>0.28998932100000002</v>
      </c>
      <c r="BN41">
        <v>0.28704259100000001</v>
      </c>
      <c r="BO41">
        <v>0.30215474599999997</v>
      </c>
      <c r="BP41">
        <v>0.341896584</v>
      </c>
      <c r="BQ41">
        <v>0.34935331600000002</v>
      </c>
      <c r="BR41">
        <v>0.34538026700000002</v>
      </c>
      <c r="BS41">
        <v>0.349706087</v>
      </c>
      <c r="BT41">
        <v>0.36786191099999999</v>
      </c>
      <c r="BU41">
        <v>0.38582181300000001</v>
      </c>
      <c r="BV41">
        <v>0.41005502900000002</v>
      </c>
      <c r="BW41">
        <v>0.424861392</v>
      </c>
      <c r="BX41">
        <v>0.44031580199999998</v>
      </c>
      <c r="BY41">
        <v>0.47069360599999999</v>
      </c>
      <c r="BZ41">
        <v>0.47624154400000002</v>
      </c>
      <c r="CA41">
        <v>0.49547347000000003</v>
      </c>
      <c r="CB41">
        <v>0.48802865000000001</v>
      </c>
      <c r="CC41">
        <v>0.48765892900000002</v>
      </c>
      <c r="CD41">
        <v>0.49441354300000001</v>
      </c>
      <c r="CE41">
        <v>0.498134623</v>
      </c>
      <c r="CF41">
        <v>0.50199198300000003</v>
      </c>
      <c r="CG41">
        <v>0.50064315400000003</v>
      </c>
      <c r="CH41">
        <v>0.50932029700000003</v>
      </c>
      <c r="CI41">
        <v>0.51240336099999995</v>
      </c>
      <c r="CJ41">
        <v>0.50954670199999996</v>
      </c>
      <c r="CK41">
        <v>0.50919249700000002</v>
      </c>
      <c r="CL41">
        <v>0.50041049400000004</v>
      </c>
      <c r="CM41">
        <v>0.51451422899999999</v>
      </c>
      <c r="CN41">
        <v>0.50474167700000006</v>
      </c>
      <c r="CO41">
        <v>0.51140375900000001</v>
      </c>
      <c r="CP41">
        <v>0.50072728600000005</v>
      </c>
      <c r="CQ41">
        <v>0.49348740299999999</v>
      </c>
      <c r="CR41">
        <v>0.46871231899999999</v>
      </c>
      <c r="CS41">
        <v>0.43375533799999999</v>
      </c>
      <c r="CT41">
        <v>0.419325118</v>
      </c>
      <c r="CU41">
        <v>0.406919207</v>
      </c>
      <c r="CV41">
        <v>0.40255205100000002</v>
      </c>
      <c r="CW41">
        <v>0.39981280899999999</v>
      </c>
      <c r="CX41">
        <v>0.39657641999999999</v>
      </c>
      <c r="CY41">
        <v>0.39282051299999998</v>
      </c>
      <c r="CZ41">
        <v>0.396637709</v>
      </c>
      <c r="DA41">
        <v>0.399518082</v>
      </c>
      <c r="DB41">
        <v>0.39887362599999998</v>
      </c>
      <c r="DC41">
        <v>0.38928951499999997</v>
      </c>
      <c r="DD41">
        <v>0.396757048</v>
      </c>
      <c r="DE41">
        <v>0.39321174800000003</v>
      </c>
      <c r="DF41">
        <v>0.39466883000000003</v>
      </c>
      <c r="DG41">
        <v>0.39759108799999998</v>
      </c>
      <c r="DH41">
        <v>0.39735690800000001</v>
      </c>
      <c r="DI41">
        <v>0.40110835099999997</v>
      </c>
      <c r="DJ41">
        <v>0.39812783099999999</v>
      </c>
      <c r="DK41">
        <v>0.39661656000000001</v>
      </c>
      <c r="DL41">
        <v>0.39342973399999998</v>
      </c>
      <c r="DM41">
        <v>0.396126902</v>
      </c>
      <c r="DN41">
        <v>0.38997322200000001</v>
      </c>
      <c r="DO41">
        <v>0.39242926700000003</v>
      </c>
      <c r="DP41">
        <v>0.393129544</v>
      </c>
      <c r="DQ41">
        <v>0.398332464</v>
      </c>
      <c r="DR41">
        <v>0.39043223700000002</v>
      </c>
      <c r="DS41">
        <v>0.392110654</v>
      </c>
      <c r="DT41">
        <v>0.39110806799999998</v>
      </c>
      <c r="DU41">
        <v>0.39436353299999999</v>
      </c>
      <c r="DV41">
        <v>0.39289235</v>
      </c>
      <c r="DW41">
        <v>0.39311720700000002</v>
      </c>
      <c r="DX41">
        <v>0.39365973500000001</v>
      </c>
      <c r="DY41">
        <v>0.39103053599999998</v>
      </c>
      <c r="DZ41">
        <v>0.38794499999999998</v>
      </c>
      <c r="EA41">
        <v>0.38730099000000001</v>
      </c>
      <c r="EB41">
        <v>0.389251073</v>
      </c>
      <c r="EC41">
        <v>0.38537718700000001</v>
      </c>
      <c r="ED41">
        <v>0.38215441999999999</v>
      </c>
      <c r="EE41">
        <v>0.38385614099999998</v>
      </c>
      <c r="EF41">
        <v>0.38155734499999999</v>
      </c>
      <c r="EG41">
        <v>0.38190847100000003</v>
      </c>
      <c r="EH41">
        <v>0.38197903700000002</v>
      </c>
      <c r="EI41">
        <v>0.37747330499999998</v>
      </c>
      <c r="EJ41">
        <v>0.38401807300000002</v>
      </c>
      <c r="EK41">
        <v>0.38021776800000001</v>
      </c>
      <c r="EL41">
        <v>0.374313444</v>
      </c>
      <c r="EM41">
        <v>0.37562933799999998</v>
      </c>
      <c r="EN41">
        <v>0.37457491599999998</v>
      </c>
      <c r="EO41">
        <v>0.37619351299999998</v>
      </c>
      <c r="EP41">
        <v>0.371089803</v>
      </c>
      <c r="EQ41">
        <v>0.36812863800000001</v>
      </c>
      <c r="ER41">
        <v>0.36941104800000002</v>
      </c>
      <c r="ES41">
        <v>0.37135688500000003</v>
      </c>
      <c r="ET41">
        <v>0.37179278799999999</v>
      </c>
      <c r="EU41">
        <v>0.36914694999999997</v>
      </c>
      <c r="EV41">
        <v>0.369353131</v>
      </c>
      <c r="EW41">
        <v>0.36992808199999999</v>
      </c>
      <c r="EX41">
        <v>0.36304692500000002</v>
      </c>
      <c r="EY41">
        <v>0.36497503199999998</v>
      </c>
      <c r="EZ41">
        <v>0.36279165600000002</v>
      </c>
      <c r="FA41">
        <v>0.36263767200000002</v>
      </c>
      <c r="FB41">
        <v>0.37312915000000002</v>
      </c>
      <c r="FC41">
        <v>0.367509949</v>
      </c>
      <c r="FD41">
        <v>0.38699159300000002</v>
      </c>
      <c r="FE41">
        <v>0.39317813499999998</v>
      </c>
      <c r="FF41">
        <v>0.38915567600000001</v>
      </c>
      <c r="FG41">
        <v>0.390266538</v>
      </c>
      <c r="FH41">
        <v>0.40071931399999999</v>
      </c>
      <c r="FI41">
        <v>0.42766368100000002</v>
      </c>
      <c r="FJ41">
        <v>0.43774336200000002</v>
      </c>
      <c r="FK41">
        <v>0.45123828500000002</v>
      </c>
      <c r="FL41">
        <v>0.46739067200000001</v>
      </c>
      <c r="FM41">
        <v>0.47536111800000003</v>
      </c>
      <c r="FN41">
        <v>0.47746094500000003</v>
      </c>
      <c r="FO41">
        <v>0.48563679100000001</v>
      </c>
      <c r="FP41">
        <v>0.49160671500000003</v>
      </c>
      <c r="FQ41">
        <v>0.49277625899999999</v>
      </c>
      <c r="FR41">
        <v>0.493912511</v>
      </c>
      <c r="FS41">
        <v>0.49336342599999999</v>
      </c>
      <c r="FT41">
        <v>0.50014175000000005</v>
      </c>
      <c r="FU41">
        <v>0.49166859699999999</v>
      </c>
      <c r="FV41">
        <v>0.50370093900000001</v>
      </c>
      <c r="FW41">
        <v>0.49532836200000002</v>
      </c>
      <c r="FX41">
        <v>0.49946003</v>
      </c>
      <c r="FY41">
        <v>0.499631359</v>
      </c>
      <c r="FZ41">
        <v>0.50013625699999997</v>
      </c>
      <c r="GA41">
        <v>0.49432800700000001</v>
      </c>
      <c r="GB41">
        <v>0.49678148500000002</v>
      </c>
      <c r="GC41">
        <v>0.49592286000000002</v>
      </c>
      <c r="GD41">
        <v>0.48629030299999998</v>
      </c>
      <c r="GE41">
        <v>0.46587547400000001</v>
      </c>
      <c r="GF41">
        <v>0.432730693</v>
      </c>
      <c r="GG41">
        <v>0.42728330399999997</v>
      </c>
      <c r="GH41">
        <v>0.41264217199999997</v>
      </c>
      <c r="GI41">
        <v>0.40521572</v>
      </c>
      <c r="GJ41">
        <v>0.406693996</v>
      </c>
      <c r="GK41">
        <v>0.40431047799999997</v>
      </c>
      <c r="GL41">
        <v>0.40060479500000001</v>
      </c>
      <c r="GM41">
        <v>0.39876039400000002</v>
      </c>
      <c r="GN41">
        <v>0.39882608000000003</v>
      </c>
      <c r="GO41">
        <v>0.40104888300000002</v>
      </c>
      <c r="GP41">
        <v>0.399289597</v>
      </c>
      <c r="GQ41">
        <v>0.39904983300000002</v>
      </c>
      <c r="GR41">
        <v>0.40137901399999998</v>
      </c>
      <c r="GS41">
        <v>0.39613046099999999</v>
      </c>
      <c r="GT41">
        <v>0.39663370999999997</v>
      </c>
      <c r="GU41">
        <v>0.39990583200000002</v>
      </c>
      <c r="GV41">
        <v>0.39549008800000002</v>
      </c>
      <c r="GW41">
        <v>0.39675429099999998</v>
      </c>
      <c r="GX41">
        <v>0.40252367900000002</v>
      </c>
      <c r="GY41">
        <v>0.39971249599999997</v>
      </c>
      <c r="GZ41">
        <v>0.40035397900000003</v>
      </c>
      <c r="HA41">
        <v>0.39704284000000001</v>
      </c>
      <c r="HB41">
        <v>0.39683724199999998</v>
      </c>
      <c r="HC41">
        <v>0.395196618</v>
      </c>
      <c r="HD41">
        <v>0.39546705100000001</v>
      </c>
      <c r="HE41">
        <v>0.39462184900000002</v>
      </c>
      <c r="HF41">
        <v>0.39413186900000002</v>
      </c>
      <c r="HG41">
        <v>0.391976247</v>
      </c>
      <c r="HH41">
        <v>0.39171121599999997</v>
      </c>
      <c r="HI41">
        <v>0.39401335300000001</v>
      </c>
      <c r="HJ41">
        <v>0.39154767699999998</v>
      </c>
      <c r="HK41">
        <v>0.39323177999999998</v>
      </c>
      <c r="HL41">
        <v>0.39309712899999999</v>
      </c>
      <c r="HM41">
        <v>0.39172183799999999</v>
      </c>
      <c r="HN41">
        <v>0.38806951499999998</v>
      </c>
      <c r="HO41">
        <v>0.39024908200000002</v>
      </c>
      <c r="HP41">
        <v>0.389918496</v>
      </c>
      <c r="HQ41">
        <v>0.38924705100000001</v>
      </c>
      <c r="HR41">
        <v>0.38591070399999999</v>
      </c>
      <c r="HS41">
        <v>0.38546654299999999</v>
      </c>
      <c r="HT41">
        <v>0.38241432800000003</v>
      </c>
      <c r="HU41">
        <v>0.38231227600000001</v>
      </c>
      <c r="HV41">
        <v>0.38152329299999999</v>
      </c>
      <c r="HW41">
        <v>0.38314383099999999</v>
      </c>
      <c r="HX41">
        <v>0.384763876</v>
      </c>
      <c r="HY41">
        <v>0.376118756</v>
      </c>
      <c r="HZ41">
        <v>0.378993939</v>
      </c>
      <c r="IA41">
        <v>0.37901035900000002</v>
      </c>
      <c r="IB41">
        <v>0.37909028700000003</v>
      </c>
      <c r="IC41">
        <v>0.38166039699999998</v>
      </c>
      <c r="ID41">
        <v>0.37764687299999999</v>
      </c>
      <c r="IE41">
        <v>0.37727623199999999</v>
      </c>
      <c r="IF41">
        <v>0.372125859</v>
      </c>
      <c r="IG41">
        <v>0.37515456000000003</v>
      </c>
      <c r="IH41">
        <v>0.37456761799999999</v>
      </c>
      <c r="II41">
        <v>0.37297255000000001</v>
      </c>
      <c r="IJ41">
        <v>0.36849744800000001</v>
      </c>
      <c r="IK41">
        <v>0.368608202</v>
      </c>
      <c r="IL41">
        <v>0.36729768600000001</v>
      </c>
      <c r="IM41">
        <v>0.382460144</v>
      </c>
      <c r="IN41">
        <v>0.39529938799999997</v>
      </c>
      <c r="IO41">
        <v>0.400634096</v>
      </c>
      <c r="IP41">
        <v>0.39471661800000002</v>
      </c>
      <c r="IQ41">
        <v>0.40871254800000001</v>
      </c>
      <c r="IR41">
        <v>0.42155291900000003</v>
      </c>
      <c r="IS41">
        <v>0.43267446300000001</v>
      </c>
      <c r="IT41">
        <v>0.44441145599999998</v>
      </c>
      <c r="IU41">
        <v>0.454079911</v>
      </c>
      <c r="IV41">
        <v>0.46307710499999999</v>
      </c>
      <c r="IW41">
        <v>0.471459356</v>
      </c>
      <c r="IX41">
        <v>0.47512837600000002</v>
      </c>
      <c r="IY41">
        <v>0.47427069100000002</v>
      </c>
      <c r="IZ41">
        <v>0.478948969</v>
      </c>
      <c r="JA41">
        <v>0.48540386299999999</v>
      </c>
      <c r="JB41">
        <v>0.484139296</v>
      </c>
      <c r="JC41">
        <v>0.48686570800000001</v>
      </c>
      <c r="JD41">
        <v>0.47846017299999999</v>
      </c>
      <c r="JE41">
        <v>0.488374372</v>
      </c>
      <c r="JF41">
        <v>0.4853228</v>
      </c>
      <c r="JG41">
        <v>0.48919642200000002</v>
      </c>
      <c r="JH41">
        <v>0.48495985600000002</v>
      </c>
      <c r="JI41">
        <v>0.48618376499999999</v>
      </c>
      <c r="JJ41">
        <v>0.48785844699999997</v>
      </c>
      <c r="JK41">
        <v>0.49168772599999999</v>
      </c>
      <c r="JL41">
        <v>0.48304244000000002</v>
      </c>
      <c r="JM41">
        <v>0.48900786400000001</v>
      </c>
      <c r="JN41">
        <v>0.48258859799999998</v>
      </c>
      <c r="JO41">
        <v>0.485620779</v>
      </c>
      <c r="JP41">
        <v>0.48584132899999999</v>
      </c>
      <c r="JQ41">
        <v>0.47537535400000003</v>
      </c>
      <c r="JR41">
        <v>0.45333426100000002</v>
      </c>
      <c r="JS41">
        <v>0.43153882100000002</v>
      </c>
      <c r="JT41">
        <v>0.41807549300000002</v>
      </c>
      <c r="JU41">
        <v>0.415007558</v>
      </c>
      <c r="JV41">
        <v>0.40189271799999998</v>
      </c>
      <c r="JW41">
        <v>0.40330295799999999</v>
      </c>
      <c r="JX41">
        <v>0.39783344999999998</v>
      </c>
      <c r="JY41">
        <v>0.40503160500000002</v>
      </c>
      <c r="JZ41">
        <v>0.39814824500000001</v>
      </c>
      <c r="KA41">
        <v>0.39946585699999998</v>
      </c>
      <c r="KB41">
        <v>0.40030769599999999</v>
      </c>
      <c r="KC41">
        <v>0.39980121400000002</v>
      </c>
      <c r="KD41">
        <v>0.39597882099999998</v>
      </c>
      <c r="KE41">
        <v>0.39868336999999998</v>
      </c>
      <c r="KF41">
        <v>0.39919173299999999</v>
      </c>
      <c r="KG41">
        <v>0.39871611200000001</v>
      </c>
      <c r="KH41">
        <v>0.39818857299999999</v>
      </c>
      <c r="KI41">
        <v>0.397570374</v>
      </c>
      <c r="KJ41">
        <v>0.395637136</v>
      </c>
      <c r="KK41">
        <v>0.39620739599999999</v>
      </c>
      <c r="KL41">
        <v>0.39536417600000001</v>
      </c>
      <c r="KM41">
        <v>0.39540394699999998</v>
      </c>
      <c r="KN41">
        <v>0.39575522800000001</v>
      </c>
      <c r="KO41">
        <v>0.39380780399999998</v>
      </c>
      <c r="KP41">
        <v>0.39187365000000002</v>
      </c>
      <c r="KQ41">
        <v>0.39582899300000002</v>
      </c>
      <c r="KR41">
        <v>0.39384966999999999</v>
      </c>
      <c r="KS41">
        <v>0.39197880400000001</v>
      </c>
      <c r="KT41">
        <v>0.39165705899999997</v>
      </c>
      <c r="KU41">
        <v>0.39602010900000001</v>
      </c>
      <c r="KV41">
        <v>0.39281944099999999</v>
      </c>
      <c r="KW41">
        <v>0.392174988</v>
      </c>
      <c r="KX41">
        <v>0.392246235</v>
      </c>
      <c r="KY41">
        <v>0.392826856</v>
      </c>
      <c r="KZ41">
        <v>0.391037307</v>
      </c>
      <c r="LA41">
        <v>0.38514045899999999</v>
      </c>
      <c r="LB41">
        <v>0.38581617099999999</v>
      </c>
      <c r="LC41">
        <v>0.38865826799999997</v>
      </c>
      <c r="LD41">
        <v>0.384988514</v>
      </c>
      <c r="LE41">
        <v>0.38361308100000002</v>
      </c>
      <c r="LF41">
        <v>0.38276296500000001</v>
      </c>
      <c r="LG41">
        <v>0.38533919100000003</v>
      </c>
      <c r="LH41">
        <v>0.38218914500000001</v>
      </c>
      <c r="LI41">
        <v>0.38254123600000001</v>
      </c>
      <c r="LJ41">
        <v>0.37906272899999999</v>
      </c>
      <c r="LK41">
        <v>0.37804249600000001</v>
      </c>
      <c r="LL41">
        <v>0.37896647300000003</v>
      </c>
      <c r="LM41">
        <v>0.38058423600000002</v>
      </c>
      <c r="LN41">
        <v>0.378685516</v>
      </c>
      <c r="LO41">
        <v>0.372987289</v>
      </c>
      <c r="LP41">
        <v>0.37649444399999998</v>
      </c>
      <c r="LQ41">
        <v>0.37594462899999997</v>
      </c>
      <c r="LR41">
        <v>0.37933484200000001</v>
      </c>
      <c r="LS41">
        <v>0.37214081199999999</v>
      </c>
      <c r="LT41">
        <v>0.374820086</v>
      </c>
      <c r="LU41">
        <v>0.37011075999999998</v>
      </c>
    </row>
    <row r="42" spans="1:333" x14ac:dyDescent="0.2">
      <c r="A42">
        <v>98</v>
      </c>
      <c r="B42">
        <v>9.2147652541238934</v>
      </c>
      <c r="C42">
        <v>0.18064058699999999</v>
      </c>
      <c r="D42">
        <v>0.17926539799999999</v>
      </c>
      <c r="E42">
        <v>0.18280296300000001</v>
      </c>
      <c r="F42">
        <v>0.18145945299999999</v>
      </c>
      <c r="G42">
        <v>0.180339849</v>
      </c>
      <c r="H42">
        <v>0.18224312600000001</v>
      </c>
      <c r="I42">
        <v>0.182213233</v>
      </c>
      <c r="J42">
        <v>0.18043247300000001</v>
      </c>
      <c r="K42">
        <v>0.18117523699999999</v>
      </c>
      <c r="L42">
        <v>0.17887694000000001</v>
      </c>
      <c r="M42">
        <v>0.17441975000000001</v>
      </c>
      <c r="N42">
        <v>0.17542861100000001</v>
      </c>
      <c r="O42">
        <v>0.17464460300000001</v>
      </c>
      <c r="P42">
        <v>0.175166142</v>
      </c>
      <c r="Q42">
        <v>0.17630870000000001</v>
      </c>
      <c r="R42">
        <v>0.174002463</v>
      </c>
      <c r="S42">
        <v>0.17162923999999999</v>
      </c>
      <c r="T42">
        <v>0.173766113</v>
      </c>
      <c r="U42">
        <v>0.175326701</v>
      </c>
      <c r="V42">
        <v>0.17425226099999999</v>
      </c>
      <c r="W42">
        <v>0.17436723900000001</v>
      </c>
      <c r="X42">
        <v>0.17561307700000001</v>
      </c>
      <c r="Y42">
        <v>0.17718228699999999</v>
      </c>
      <c r="Z42">
        <v>0.17349356899999999</v>
      </c>
      <c r="AA42">
        <v>0.17283172799999999</v>
      </c>
      <c r="AB42">
        <v>0.17427246599999999</v>
      </c>
      <c r="AC42">
        <v>0.174104859</v>
      </c>
      <c r="AD42">
        <v>0.17331265300000001</v>
      </c>
      <c r="AE42">
        <v>0.17669970199999999</v>
      </c>
      <c r="AF42">
        <v>0.177775562</v>
      </c>
      <c r="AG42">
        <v>0.174022706</v>
      </c>
      <c r="AH42">
        <v>0.177458963</v>
      </c>
      <c r="AI42">
        <v>0.17138131200000001</v>
      </c>
      <c r="AJ42">
        <v>0.17398005599999999</v>
      </c>
      <c r="AK42">
        <v>0.17368439399999999</v>
      </c>
      <c r="AL42">
        <v>0.17483686700000001</v>
      </c>
      <c r="AM42">
        <v>0.17375979</v>
      </c>
      <c r="AN42">
        <v>0.17597069600000001</v>
      </c>
      <c r="AO42">
        <v>0.17391203499999999</v>
      </c>
      <c r="AP42">
        <v>0.171135801</v>
      </c>
      <c r="AQ42">
        <v>0.17345444600000001</v>
      </c>
      <c r="AR42">
        <v>0.17359972700000001</v>
      </c>
      <c r="AS42">
        <v>0.17211892000000001</v>
      </c>
      <c r="AT42">
        <v>0.17405116700000001</v>
      </c>
      <c r="AU42">
        <v>0.17374404399999999</v>
      </c>
      <c r="AV42">
        <v>0.174030926</v>
      </c>
      <c r="AW42">
        <v>0.17203695399999999</v>
      </c>
      <c r="AX42">
        <v>0.17207650899999999</v>
      </c>
      <c r="AY42">
        <v>0.17166278800000001</v>
      </c>
      <c r="AZ42">
        <v>0.17275643800000001</v>
      </c>
      <c r="BA42">
        <v>0.17282788800000001</v>
      </c>
      <c r="BB42">
        <v>0.172998561</v>
      </c>
      <c r="BC42">
        <v>0.17303004699999999</v>
      </c>
      <c r="BD42">
        <v>0.175272962</v>
      </c>
      <c r="BE42">
        <v>0.17650940500000001</v>
      </c>
      <c r="BF42">
        <v>0.17358532199999999</v>
      </c>
      <c r="BG42">
        <v>0.174480467</v>
      </c>
      <c r="BH42">
        <v>0.17307066700000001</v>
      </c>
      <c r="BI42">
        <v>0.17343038399999999</v>
      </c>
      <c r="BJ42">
        <v>0.172565089</v>
      </c>
      <c r="BK42">
        <v>0.17399098499999999</v>
      </c>
      <c r="BL42">
        <v>0.20036237900000001</v>
      </c>
      <c r="BM42">
        <v>0.37355955000000002</v>
      </c>
      <c r="BN42">
        <v>0.51262422200000002</v>
      </c>
      <c r="BO42">
        <v>0.54355212100000005</v>
      </c>
      <c r="BP42">
        <v>0.52825353600000002</v>
      </c>
      <c r="BQ42">
        <v>0.54039320599999996</v>
      </c>
      <c r="BR42">
        <v>0.53728076599999997</v>
      </c>
      <c r="BS42">
        <v>0.54620346500000005</v>
      </c>
      <c r="BT42">
        <v>0.53520369599999995</v>
      </c>
      <c r="BU42">
        <v>0.52731228699999999</v>
      </c>
      <c r="BV42">
        <v>0.517328644</v>
      </c>
      <c r="BW42">
        <v>0.51169793200000002</v>
      </c>
      <c r="BX42">
        <v>0.50935931700000003</v>
      </c>
      <c r="BY42">
        <v>0.50897077999999996</v>
      </c>
      <c r="BZ42">
        <v>0.49998616899999998</v>
      </c>
      <c r="CA42">
        <v>0.50105248899999999</v>
      </c>
      <c r="CB42">
        <v>0.494918837</v>
      </c>
      <c r="CC42">
        <v>0.493210337</v>
      </c>
      <c r="CD42">
        <v>0.48989182799999997</v>
      </c>
      <c r="CE42">
        <v>0.487559776</v>
      </c>
      <c r="CF42">
        <v>0.48709586900000001</v>
      </c>
      <c r="CG42">
        <v>0.48066701099999998</v>
      </c>
      <c r="CH42">
        <v>0.486257361</v>
      </c>
      <c r="CI42">
        <v>0.48248635499999998</v>
      </c>
      <c r="CJ42">
        <v>0.485506671</v>
      </c>
      <c r="CK42">
        <v>0.47996302899999999</v>
      </c>
      <c r="CL42">
        <v>0.48183546300000002</v>
      </c>
      <c r="CM42">
        <v>0.46988813699999998</v>
      </c>
      <c r="CN42">
        <v>0.47494667400000001</v>
      </c>
      <c r="CO42">
        <v>0.46243042099999998</v>
      </c>
      <c r="CP42">
        <v>0.45411190400000001</v>
      </c>
      <c r="CQ42">
        <v>0.43034971900000002</v>
      </c>
      <c r="CR42">
        <v>0.417413855</v>
      </c>
      <c r="CS42">
        <v>0.405576679</v>
      </c>
      <c r="CT42">
        <v>0.39874002600000003</v>
      </c>
      <c r="CU42">
        <v>0.39447782599999998</v>
      </c>
      <c r="CV42">
        <v>0.39185609599999999</v>
      </c>
      <c r="CW42">
        <v>0.391239373</v>
      </c>
      <c r="CX42">
        <v>0.39002646800000002</v>
      </c>
      <c r="CY42">
        <v>0.38648846199999998</v>
      </c>
      <c r="CZ42">
        <v>0.38641111900000003</v>
      </c>
      <c r="DA42">
        <v>0.38073454499999998</v>
      </c>
      <c r="DB42">
        <v>0.38311985900000001</v>
      </c>
      <c r="DC42">
        <v>0.38126538900000001</v>
      </c>
      <c r="DD42">
        <v>0.38382150599999998</v>
      </c>
      <c r="DE42">
        <v>0.38360412300000002</v>
      </c>
      <c r="DF42">
        <v>0.38244773500000001</v>
      </c>
      <c r="DG42">
        <v>0.38045560299999998</v>
      </c>
      <c r="DH42">
        <v>0.383623883</v>
      </c>
      <c r="DI42">
        <v>0.38039845500000002</v>
      </c>
      <c r="DJ42">
        <v>0.38021234399999998</v>
      </c>
      <c r="DK42">
        <v>0.38095548800000001</v>
      </c>
      <c r="DL42">
        <v>0.380187736</v>
      </c>
      <c r="DM42">
        <v>0.37842611399999998</v>
      </c>
      <c r="DN42">
        <v>0.37649554699999999</v>
      </c>
      <c r="DO42">
        <v>0.37406545299999999</v>
      </c>
      <c r="DP42">
        <v>0.36495023100000001</v>
      </c>
      <c r="DQ42">
        <v>0.37046441099999999</v>
      </c>
      <c r="DR42">
        <v>0.36685347600000001</v>
      </c>
      <c r="DS42">
        <v>0.364193186</v>
      </c>
      <c r="DT42">
        <v>0.36527283500000002</v>
      </c>
      <c r="DU42">
        <v>0.36101498199999998</v>
      </c>
      <c r="DV42">
        <v>0.36051475599999999</v>
      </c>
      <c r="DW42">
        <v>0.35869006199999998</v>
      </c>
      <c r="DX42">
        <v>0.35868316300000003</v>
      </c>
      <c r="DY42">
        <v>0.35678360999999997</v>
      </c>
      <c r="DZ42">
        <v>0.35305619999999999</v>
      </c>
      <c r="EA42">
        <v>0.34894634899999999</v>
      </c>
      <c r="EB42">
        <v>0.34809289700000001</v>
      </c>
      <c r="EC42">
        <v>0.34551100299999998</v>
      </c>
      <c r="ED42">
        <v>0.34201010799999998</v>
      </c>
      <c r="EE42">
        <v>0.33770830299999999</v>
      </c>
      <c r="EF42">
        <v>0.33510752999999999</v>
      </c>
      <c r="EG42">
        <v>0.33758535899999997</v>
      </c>
      <c r="EH42">
        <v>0.33208346900000002</v>
      </c>
      <c r="EI42">
        <v>0.33105805300000002</v>
      </c>
      <c r="EJ42">
        <v>0.33149779699999998</v>
      </c>
      <c r="EK42">
        <v>0.326040885</v>
      </c>
      <c r="EL42">
        <v>0.32370708399999998</v>
      </c>
      <c r="EM42">
        <v>0.32035292199999998</v>
      </c>
      <c r="EN42">
        <v>0.31624804899999998</v>
      </c>
      <c r="EO42">
        <v>0.31426217699999998</v>
      </c>
      <c r="EP42">
        <v>0.314598453</v>
      </c>
      <c r="EQ42">
        <v>0.31498179900000001</v>
      </c>
      <c r="ER42">
        <v>0.31081909600000002</v>
      </c>
      <c r="ES42">
        <v>0.30762537499999998</v>
      </c>
      <c r="ET42">
        <v>0.30670958300000001</v>
      </c>
      <c r="EU42">
        <v>0.30161039699999997</v>
      </c>
      <c r="EV42">
        <v>0.30013780800000001</v>
      </c>
      <c r="EW42">
        <v>0.29562066399999998</v>
      </c>
      <c r="EX42">
        <v>0.36773868399999998</v>
      </c>
      <c r="EY42">
        <v>0.40045997300000002</v>
      </c>
      <c r="EZ42">
        <v>0.43008789200000003</v>
      </c>
      <c r="FA42">
        <v>0.44251554199999998</v>
      </c>
      <c r="FB42">
        <v>0.45779683399999999</v>
      </c>
      <c r="FC42">
        <v>0.47684946499999997</v>
      </c>
      <c r="FD42">
        <v>0.49071140400000002</v>
      </c>
      <c r="FE42">
        <v>0.493619054</v>
      </c>
      <c r="FF42">
        <v>0.49498765700000003</v>
      </c>
      <c r="FG42">
        <v>0.48882416699999998</v>
      </c>
      <c r="FH42">
        <v>0.49152058700000001</v>
      </c>
      <c r="FI42">
        <v>0.49172644300000001</v>
      </c>
      <c r="FJ42">
        <v>0.49347552099999997</v>
      </c>
      <c r="FK42">
        <v>0.492046504</v>
      </c>
      <c r="FL42">
        <v>0.48771746100000002</v>
      </c>
      <c r="FM42">
        <v>0.48436019000000002</v>
      </c>
      <c r="FN42">
        <v>0.47722997900000003</v>
      </c>
      <c r="FO42">
        <v>0.47371403699999998</v>
      </c>
      <c r="FP42">
        <v>0.484251131</v>
      </c>
      <c r="FQ42">
        <v>0.47796832</v>
      </c>
      <c r="FR42">
        <v>0.471855898</v>
      </c>
      <c r="FS42">
        <v>0.471704978</v>
      </c>
      <c r="FT42">
        <v>0.473568025</v>
      </c>
      <c r="FU42">
        <v>0.473938211</v>
      </c>
      <c r="FV42">
        <v>0.46668554699999998</v>
      </c>
      <c r="FW42">
        <v>0.46318818299999998</v>
      </c>
      <c r="FX42">
        <v>0.464659989</v>
      </c>
      <c r="FY42">
        <v>0.45806205500000002</v>
      </c>
      <c r="FZ42">
        <v>0.45581667599999998</v>
      </c>
      <c r="GA42">
        <v>0.45855752100000002</v>
      </c>
      <c r="GB42">
        <v>0.44561821200000001</v>
      </c>
      <c r="GC42">
        <v>0.43057609800000002</v>
      </c>
      <c r="GD42">
        <v>0.41065488</v>
      </c>
      <c r="GE42">
        <v>0.40756567999999999</v>
      </c>
      <c r="GF42">
        <v>0.402477168</v>
      </c>
      <c r="GG42">
        <v>0.399341689</v>
      </c>
      <c r="GH42">
        <v>0.39514824799999998</v>
      </c>
      <c r="GI42">
        <v>0.39407392499999999</v>
      </c>
      <c r="GJ42">
        <v>0.389042624</v>
      </c>
      <c r="GK42">
        <v>0.38907425699999998</v>
      </c>
      <c r="GL42">
        <v>0.387199662</v>
      </c>
      <c r="GM42">
        <v>0.39054197099999999</v>
      </c>
      <c r="GN42">
        <v>0.38792617899999998</v>
      </c>
      <c r="GO42">
        <v>0.38278237399999998</v>
      </c>
      <c r="GP42">
        <v>0.38441157500000001</v>
      </c>
      <c r="GQ42">
        <v>0.38390595399999999</v>
      </c>
      <c r="GR42">
        <v>0.37889459199999997</v>
      </c>
      <c r="GS42">
        <v>0.37501484499999999</v>
      </c>
      <c r="GT42">
        <v>0.37649585099999999</v>
      </c>
      <c r="GU42">
        <v>0.367543022</v>
      </c>
      <c r="GV42">
        <v>0.36502841800000002</v>
      </c>
      <c r="GW42">
        <v>0.365872855</v>
      </c>
      <c r="GX42">
        <v>0.370700786</v>
      </c>
      <c r="GY42">
        <v>0.363886555</v>
      </c>
      <c r="GZ42">
        <v>0.358555505</v>
      </c>
      <c r="HA42">
        <v>0.35664495000000002</v>
      </c>
      <c r="HB42">
        <v>0.34950467800000001</v>
      </c>
      <c r="HC42">
        <v>0.350463635</v>
      </c>
      <c r="HD42">
        <v>0.34472259500000002</v>
      </c>
      <c r="HE42">
        <v>0.338293978</v>
      </c>
      <c r="HF42">
        <v>0.33592416899999999</v>
      </c>
      <c r="HG42">
        <v>0.334386238</v>
      </c>
      <c r="HH42">
        <v>0.33070745699999998</v>
      </c>
      <c r="HI42">
        <v>0.32760706099999998</v>
      </c>
      <c r="HJ42">
        <v>0.32348506300000002</v>
      </c>
      <c r="HK42">
        <v>0.32018131700000002</v>
      </c>
      <c r="HL42">
        <v>0.31696986399999999</v>
      </c>
      <c r="HM42">
        <v>0.31029169099999998</v>
      </c>
      <c r="HN42">
        <v>0.30767286300000002</v>
      </c>
      <c r="HO42">
        <v>0.30366576699999998</v>
      </c>
      <c r="HP42">
        <v>0.29920008399999998</v>
      </c>
      <c r="HQ42">
        <v>0.295049903</v>
      </c>
      <c r="HR42">
        <v>0.29392005999999998</v>
      </c>
      <c r="HS42">
        <v>0.28973618099999998</v>
      </c>
      <c r="HT42">
        <v>0.28747377499999999</v>
      </c>
      <c r="HU42">
        <v>0.28513481499999999</v>
      </c>
      <c r="HV42">
        <v>0.278138357</v>
      </c>
      <c r="HW42">
        <v>0.273166087</v>
      </c>
      <c r="HX42">
        <v>0.27228509299999998</v>
      </c>
      <c r="HY42">
        <v>0.26962103300000001</v>
      </c>
      <c r="HZ42">
        <v>0.26733127400000001</v>
      </c>
      <c r="IA42">
        <v>0.26120005699999999</v>
      </c>
      <c r="IB42">
        <v>0.258052114</v>
      </c>
      <c r="IC42">
        <v>0.25734516899999998</v>
      </c>
      <c r="ID42">
        <v>0.25570055400000002</v>
      </c>
      <c r="IE42">
        <v>0.25319894999999998</v>
      </c>
      <c r="IF42">
        <v>0.25277760599999999</v>
      </c>
      <c r="IG42">
        <v>0.25010272300000003</v>
      </c>
      <c r="IH42">
        <v>0.24571441499999999</v>
      </c>
      <c r="II42">
        <v>0.24653306999999999</v>
      </c>
      <c r="IJ42">
        <v>0.31061811099999997</v>
      </c>
      <c r="IK42">
        <v>0.33377037100000001</v>
      </c>
      <c r="IL42">
        <v>0.35759684800000002</v>
      </c>
      <c r="IM42">
        <v>0.381791035</v>
      </c>
      <c r="IN42">
        <v>0.40960289999999999</v>
      </c>
      <c r="IO42">
        <v>0.43164712700000002</v>
      </c>
      <c r="IP42">
        <v>0.45040992800000001</v>
      </c>
      <c r="IQ42">
        <v>0.46348033599999999</v>
      </c>
      <c r="IR42">
        <v>0.46601250500000002</v>
      </c>
      <c r="IS42">
        <v>0.46188548899999998</v>
      </c>
      <c r="IT42">
        <v>0.47450358100000001</v>
      </c>
      <c r="IU42">
        <v>0.46919221500000002</v>
      </c>
      <c r="IV42">
        <v>0.46790965400000001</v>
      </c>
      <c r="IW42">
        <v>0.46978879499999998</v>
      </c>
      <c r="IX42">
        <v>0.47691388800000001</v>
      </c>
      <c r="IY42">
        <v>0.46156213899999998</v>
      </c>
      <c r="IZ42">
        <v>0.46683732500000003</v>
      </c>
      <c r="JA42">
        <v>0.462287542</v>
      </c>
      <c r="JB42">
        <v>0.45631068000000002</v>
      </c>
      <c r="JC42">
        <v>0.45541772200000002</v>
      </c>
      <c r="JD42">
        <v>0.45515550599999999</v>
      </c>
      <c r="JE42">
        <v>0.46273655800000002</v>
      </c>
      <c r="JF42">
        <v>0.45200452400000002</v>
      </c>
      <c r="JG42">
        <v>0.452736629</v>
      </c>
      <c r="JH42">
        <v>0.44999749999999999</v>
      </c>
      <c r="JI42">
        <v>0.45057084400000003</v>
      </c>
      <c r="JJ42">
        <v>0.45398541100000001</v>
      </c>
      <c r="JK42">
        <v>0.446913856</v>
      </c>
      <c r="JL42">
        <v>0.44588277599999998</v>
      </c>
      <c r="JM42">
        <v>0.44328255</v>
      </c>
      <c r="JN42">
        <v>0.42977857600000002</v>
      </c>
      <c r="JO42">
        <v>0.41302618400000002</v>
      </c>
      <c r="JP42">
        <v>0.40026713200000003</v>
      </c>
      <c r="JQ42">
        <v>0.39993949000000001</v>
      </c>
      <c r="JR42">
        <v>0.39490773299999998</v>
      </c>
      <c r="JS42">
        <v>0.393177738</v>
      </c>
      <c r="JT42">
        <v>0.39104709100000001</v>
      </c>
      <c r="JU42">
        <v>0.38811678199999999</v>
      </c>
      <c r="JV42">
        <v>0.38460780700000002</v>
      </c>
      <c r="JW42">
        <v>0.38174006900000002</v>
      </c>
      <c r="JX42">
        <v>0.38211550599999999</v>
      </c>
      <c r="JY42">
        <v>0.38218259399999999</v>
      </c>
      <c r="JZ42">
        <v>0.376636943</v>
      </c>
      <c r="KA42">
        <v>0.37722180700000002</v>
      </c>
      <c r="KB42">
        <v>0.37944783900000001</v>
      </c>
      <c r="KC42">
        <v>0.37721123299999998</v>
      </c>
      <c r="KD42">
        <v>0.371108981</v>
      </c>
      <c r="KE42">
        <v>0.36689553200000002</v>
      </c>
      <c r="KF42">
        <v>0.36809004299999998</v>
      </c>
      <c r="KG42">
        <v>0.36062018400000001</v>
      </c>
      <c r="KH42">
        <v>0.35754172699999998</v>
      </c>
      <c r="KI42">
        <v>0.355781344</v>
      </c>
      <c r="KJ42">
        <v>0.35104510999999999</v>
      </c>
      <c r="KK42">
        <v>0.34471179099999999</v>
      </c>
      <c r="KL42">
        <v>0.34525032700000002</v>
      </c>
      <c r="KM42">
        <v>0.34264508500000002</v>
      </c>
      <c r="KN42">
        <v>0.335192027</v>
      </c>
      <c r="KO42">
        <v>0.33134096600000001</v>
      </c>
      <c r="KP42">
        <v>0.32642655599999998</v>
      </c>
      <c r="KQ42">
        <v>0.32333434700000002</v>
      </c>
      <c r="KR42">
        <v>0.31785533900000001</v>
      </c>
      <c r="KS42">
        <v>0.31469883500000001</v>
      </c>
      <c r="KT42">
        <v>0.30740072699999998</v>
      </c>
      <c r="KU42">
        <v>0.30653774700000003</v>
      </c>
      <c r="KV42">
        <v>0.30235033100000003</v>
      </c>
      <c r="KW42">
        <v>0.29850944699999998</v>
      </c>
      <c r="KX42">
        <v>0.29070501999999998</v>
      </c>
      <c r="KY42">
        <v>0.28631322100000001</v>
      </c>
      <c r="KZ42">
        <v>0.28356402600000002</v>
      </c>
      <c r="LA42">
        <v>0.28113560100000001</v>
      </c>
      <c r="LB42">
        <v>0.273818061</v>
      </c>
      <c r="LC42">
        <v>0.27073426</v>
      </c>
      <c r="LD42">
        <v>0.26984322500000002</v>
      </c>
      <c r="LE42">
        <v>0.26573888899999998</v>
      </c>
      <c r="LF42">
        <v>0.26006404</v>
      </c>
      <c r="LG42">
        <v>0.25685651900000001</v>
      </c>
      <c r="LH42">
        <v>0.25183254599999999</v>
      </c>
      <c r="LI42">
        <v>0.25062981099999998</v>
      </c>
      <c r="LJ42">
        <v>0.24754483799999999</v>
      </c>
      <c r="LK42">
        <v>0.24685173099999999</v>
      </c>
      <c r="LL42">
        <v>0.24412170499999999</v>
      </c>
      <c r="LM42">
        <v>0.23813146600000001</v>
      </c>
      <c r="LN42">
        <v>0.237597368</v>
      </c>
      <c r="LO42">
        <v>0.23651188300000001</v>
      </c>
      <c r="LP42">
        <v>0.233101752</v>
      </c>
      <c r="LQ42">
        <v>0.23264109899999999</v>
      </c>
      <c r="LR42">
        <v>0.232216744</v>
      </c>
      <c r="LS42">
        <v>0.229894495</v>
      </c>
      <c r="LT42">
        <v>0.226504555</v>
      </c>
      <c r="LU42">
        <v>0.225692952</v>
      </c>
    </row>
    <row r="43" spans="1:333" x14ac:dyDescent="0.2">
      <c r="A43">
        <v>95</v>
      </c>
      <c r="B43">
        <v>9.1785482611756386</v>
      </c>
      <c r="C43">
        <v>0.19293194899999999</v>
      </c>
      <c r="D43">
        <v>0.19081319199999999</v>
      </c>
      <c r="E43">
        <v>0.19283467300000001</v>
      </c>
      <c r="F43">
        <v>0.193983979</v>
      </c>
      <c r="G43">
        <v>0.193192278</v>
      </c>
      <c r="H43">
        <v>0.19388306999999999</v>
      </c>
      <c r="I43">
        <v>0.19333007999999999</v>
      </c>
      <c r="J43">
        <v>0.19381077299999999</v>
      </c>
      <c r="K43">
        <v>0.19237183099999999</v>
      </c>
      <c r="L43">
        <v>0.190798211</v>
      </c>
      <c r="M43">
        <v>0.18645925599999999</v>
      </c>
      <c r="N43">
        <v>0.187315023</v>
      </c>
      <c r="O43">
        <v>0.18686282900000001</v>
      </c>
      <c r="P43">
        <v>0.188612536</v>
      </c>
      <c r="Q43">
        <v>0.186579789</v>
      </c>
      <c r="R43">
        <v>0.18495182499999999</v>
      </c>
      <c r="S43">
        <v>0.184621221</v>
      </c>
      <c r="T43">
        <v>0.184921208</v>
      </c>
      <c r="U43">
        <v>0.18653766699999999</v>
      </c>
      <c r="V43">
        <v>0.18617244499999999</v>
      </c>
      <c r="W43">
        <v>0.18718970099999999</v>
      </c>
      <c r="X43">
        <v>0.188144586</v>
      </c>
      <c r="Y43">
        <v>0.18909206200000001</v>
      </c>
      <c r="Z43">
        <v>0.186373392</v>
      </c>
      <c r="AA43">
        <v>0.184955701</v>
      </c>
      <c r="AB43">
        <v>0.185673272</v>
      </c>
      <c r="AC43">
        <v>0.18611271900000001</v>
      </c>
      <c r="AD43">
        <v>0.185930176</v>
      </c>
      <c r="AE43">
        <v>0.18841451200000001</v>
      </c>
      <c r="AF43">
        <v>0.18772525000000001</v>
      </c>
      <c r="AG43">
        <v>0.185597702</v>
      </c>
      <c r="AH43">
        <v>0.18960100199999999</v>
      </c>
      <c r="AI43">
        <v>0.18394734800000001</v>
      </c>
      <c r="AJ43">
        <v>0.18559193700000001</v>
      </c>
      <c r="AK43">
        <v>0.18689568500000001</v>
      </c>
      <c r="AL43">
        <v>0.18655813099999999</v>
      </c>
      <c r="AM43">
        <v>0.18611386899999999</v>
      </c>
      <c r="AN43">
        <v>0.18731384600000001</v>
      </c>
      <c r="AO43">
        <v>0.185948793</v>
      </c>
      <c r="AP43">
        <v>0.18351933500000001</v>
      </c>
      <c r="AQ43">
        <v>0.18508290499999999</v>
      </c>
      <c r="AR43">
        <v>0.184430435</v>
      </c>
      <c r="AS43">
        <v>0.18497211199999999</v>
      </c>
      <c r="AT43">
        <v>0.18572576199999999</v>
      </c>
      <c r="AU43">
        <v>0.18793162499999999</v>
      </c>
      <c r="AV43">
        <v>0.187584163</v>
      </c>
      <c r="AW43">
        <v>0.185158239</v>
      </c>
      <c r="AX43">
        <v>0.183128293</v>
      </c>
      <c r="AY43">
        <v>0.18428182700000001</v>
      </c>
      <c r="AZ43">
        <v>0.185260382</v>
      </c>
      <c r="BA43">
        <v>0.18538318200000001</v>
      </c>
      <c r="BB43">
        <v>0.185791711</v>
      </c>
      <c r="BC43">
        <v>0.18423273700000001</v>
      </c>
      <c r="BD43">
        <v>0.186226116</v>
      </c>
      <c r="BE43">
        <v>0.18858370499999999</v>
      </c>
      <c r="BF43">
        <v>0.183424</v>
      </c>
      <c r="BG43">
        <v>0.184780324</v>
      </c>
      <c r="BH43">
        <v>0.18500119900000001</v>
      </c>
      <c r="BI43">
        <v>0.18556038899999999</v>
      </c>
      <c r="BJ43">
        <v>0.18412613</v>
      </c>
      <c r="BK43">
        <v>0.18458076400000001</v>
      </c>
      <c r="BL43">
        <v>0.218932144</v>
      </c>
      <c r="BM43">
        <v>0.33609537299999998</v>
      </c>
      <c r="BN43">
        <v>0.50528351000000005</v>
      </c>
      <c r="BO43">
        <v>0.50070154099999997</v>
      </c>
      <c r="BP43">
        <v>0.53405523099999996</v>
      </c>
      <c r="BQ43">
        <v>0.55304961500000005</v>
      </c>
      <c r="BR43">
        <v>0.56043553400000001</v>
      </c>
      <c r="BS43">
        <v>0.57288631899999998</v>
      </c>
      <c r="BT43">
        <v>0.56470536500000001</v>
      </c>
      <c r="BU43">
        <v>0.55509476099999999</v>
      </c>
      <c r="BV43">
        <v>0.54815729800000002</v>
      </c>
      <c r="BW43">
        <v>0.54190947</v>
      </c>
      <c r="BX43">
        <v>0.53904993099999998</v>
      </c>
      <c r="BY43">
        <v>0.54124706</v>
      </c>
      <c r="BZ43">
        <v>0.52938710499999997</v>
      </c>
      <c r="CA43">
        <v>0.52833331100000003</v>
      </c>
      <c r="CB43">
        <v>0.52846243699999995</v>
      </c>
      <c r="CC43">
        <v>0.52846793700000005</v>
      </c>
      <c r="CD43">
        <v>0.52140380600000003</v>
      </c>
      <c r="CE43">
        <v>0.51833015999999998</v>
      </c>
      <c r="CF43">
        <v>0.51689774700000002</v>
      </c>
      <c r="CG43">
        <v>0.51139797099999995</v>
      </c>
      <c r="CH43">
        <v>0.51850540599999995</v>
      </c>
      <c r="CI43">
        <v>0.514841667</v>
      </c>
      <c r="CJ43">
        <v>0.51949504199999996</v>
      </c>
      <c r="CK43">
        <v>0.51354033899999996</v>
      </c>
      <c r="CL43">
        <v>0.51102434900000004</v>
      </c>
      <c r="CM43">
        <v>0.50449817799999996</v>
      </c>
      <c r="CN43">
        <v>0.50898852400000005</v>
      </c>
      <c r="CO43">
        <v>0.49888796800000001</v>
      </c>
      <c r="CP43">
        <v>0.48053141900000002</v>
      </c>
      <c r="CQ43">
        <v>0.45543373500000001</v>
      </c>
      <c r="CR43">
        <v>0.44070315900000001</v>
      </c>
      <c r="CS43">
        <v>0.42901319700000001</v>
      </c>
      <c r="CT43">
        <v>0.42374682800000002</v>
      </c>
      <c r="CU43">
        <v>0.427407806</v>
      </c>
      <c r="CV43">
        <v>0.42105620300000002</v>
      </c>
      <c r="CW43">
        <v>0.42190978099999998</v>
      </c>
      <c r="CX43">
        <v>0.42150333000000001</v>
      </c>
      <c r="CY43">
        <v>0.42254482599999998</v>
      </c>
      <c r="CZ43">
        <v>0.42058816900000001</v>
      </c>
      <c r="DA43">
        <v>0.41625659999999998</v>
      </c>
      <c r="DB43">
        <v>0.418015205</v>
      </c>
      <c r="DC43">
        <v>0.41447618200000003</v>
      </c>
      <c r="DD43">
        <v>0.41597830200000002</v>
      </c>
      <c r="DE43">
        <v>0.41572126799999998</v>
      </c>
      <c r="DF43">
        <v>0.418605958</v>
      </c>
      <c r="DG43">
        <v>0.41516056400000001</v>
      </c>
      <c r="DH43">
        <v>0.41564603</v>
      </c>
      <c r="DI43">
        <v>0.4152343</v>
      </c>
      <c r="DJ43">
        <v>0.41676136000000003</v>
      </c>
      <c r="DK43">
        <v>0.41690521800000002</v>
      </c>
      <c r="DL43">
        <v>0.41798959699999999</v>
      </c>
      <c r="DM43">
        <v>0.41423940999999997</v>
      </c>
      <c r="DN43">
        <v>0.41243994499999997</v>
      </c>
      <c r="DO43">
        <v>0.41121850399999998</v>
      </c>
      <c r="DP43">
        <v>0.39857989999999999</v>
      </c>
      <c r="DQ43">
        <v>0.40596068600000002</v>
      </c>
      <c r="DR43">
        <v>0.40068779100000002</v>
      </c>
      <c r="DS43">
        <v>0.40240816000000001</v>
      </c>
      <c r="DT43">
        <v>0.40116571000000001</v>
      </c>
      <c r="DU43">
        <v>0.39972531900000002</v>
      </c>
      <c r="DV43">
        <v>0.40101451599999999</v>
      </c>
      <c r="DW43">
        <v>0.40105492500000001</v>
      </c>
      <c r="DX43">
        <v>0.40176485899999997</v>
      </c>
      <c r="DY43">
        <v>0.39664177499999997</v>
      </c>
      <c r="DZ43">
        <v>0.39432253900000003</v>
      </c>
      <c r="EA43">
        <v>0.39126736899999998</v>
      </c>
      <c r="EB43">
        <v>0.38649657799999998</v>
      </c>
      <c r="EC43">
        <v>0.383020213</v>
      </c>
      <c r="ED43">
        <v>0.38399613799999999</v>
      </c>
      <c r="EE43">
        <v>0.37590711199999999</v>
      </c>
      <c r="EF43">
        <v>0.37508244000000002</v>
      </c>
      <c r="EG43">
        <v>0.376839339</v>
      </c>
      <c r="EH43">
        <v>0.37370172000000001</v>
      </c>
      <c r="EI43">
        <v>0.37215547799999998</v>
      </c>
      <c r="EJ43">
        <v>0.36933787400000001</v>
      </c>
      <c r="EK43">
        <v>0.36378619000000001</v>
      </c>
      <c r="EL43">
        <v>0.36067096900000001</v>
      </c>
      <c r="EM43">
        <v>0.35980107</v>
      </c>
      <c r="EN43">
        <v>0.35448648599999999</v>
      </c>
      <c r="EO43">
        <v>0.35440686100000002</v>
      </c>
      <c r="EP43">
        <v>0.35328484199999999</v>
      </c>
      <c r="EQ43">
        <v>0.35108713600000002</v>
      </c>
      <c r="ER43">
        <v>0.34573709200000002</v>
      </c>
      <c r="ES43">
        <v>0.34521990000000002</v>
      </c>
      <c r="ET43">
        <v>0.342311539</v>
      </c>
      <c r="EU43">
        <v>0.33598733600000003</v>
      </c>
      <c r="EV43">
        <v>0.33493309900000001</v>
      </c>
      <c r="EW43">
        <v>0.33018920299999999</v>
      </c>
      <c r="EX43">
        <v>0.41034124500000002</v>
      </c>
      <c r="EY43">
        <v>0.42668893600000002</v>
      </c>
      <c r="EZ43">
        <v>0.43453983299999999</v>
      </c>
      <c r="FA43">
        <v>0.46229825899999999</v>
      </c>
      <c r="FB43">
        <v>0.48876065600000002</v>
      </c>
      <c r="FC43">
        <v>0.50696520700000003</v>
      </c>
      <c r="FD43">
        <v>0.52610859300000001</v>
      </c>
      <c r="FE43">
        <v>0.52777932000000005</v>
      </c>
      <c r="FF43">
        <v>0.52858399300000003</v>
      </c>
      <c r="FG43">
        <v>0.52433218000000004</v>
      </c>
      <c r="FH43">
        <v>0.52564263099999997</v>
      </c>
      <c r="FI43">
        <v>0.53144288799999995</v>
      </c>
      <c r="FJ43">
        <v>0.53356772100000005</v>
      </c>
      <c r="FK43">
        <v>0.52987620400000002</v>
      </c>
      <c r="FL43">
        <v>0.52898741000000005</v>
      </c>
      <c r="FM43">
        <v>0.52082992299999997</v>
      </c>
      <c r="FN43">
        <v>0.51408708400000003</v>
      </c>
      <c r="FO43">
        <v>0.50890002700000003</v>
      </c>
      <c r="FP43">
        <v>0.51454241899999997</v>
      </c>
      <c r="FQ43">
        <v>0.51831217699999999</v>
      </c>
      <c r="FR43">
        <v>0.50494799300000004</v>
      </c>
      <c r="FS43">
        <v>0.509312455</v>
      </c>
      <c r="FT43">
        <v>0.50545304800000002</v>
      </c>
      <c r="FU43">
        <v>0.50646674899999999</v>
      </c>
      <c r="FV43">
        <v>0.49944761599999998</v>
      </c>
      <c r="FW43">
        <v>0.49917762100000002</v>
      </c>
      <c r="FX43">
        <v>0.50358543600000005</v>
      </c>
      <c r="FY43">
        <v>0.49672860499999999</v>
      </c>
      <c r="FZ43">
        <v>0.49162186600000002</v>
      </c>
      <c r="GA43">
        <v>0.49411488999999997</v>
      </c>
      <c r="GB43">
        <v>0.479231199</v>
      </c>
      <c r="GC43">
        <v>0.45990366599999999</v>
      </c>
      <c r="GD43">
        <v>0.44834775100000002</v>
      </c>
      <c r="GE43">
        <v>0.43972315699999998</v>
      </c>
      <c r="GF43">
        <v>0.43686505599999997</v>
      </c>
      <c r="GG43">
        <v>0.432412352</v>
      </c>
      <c r="GH43">
        <v>0.42700017299999998</v>
      </c>
      <c r="GI43">
        <v>0.42982547300000001</v>
      </c>
      <c r="GJ43">
        <v>0.42415992800000002</v>
      </c>
      <c r="GK43">
        <v>0.42533585200000001</v>
      </c>
      <c r="GL43">
        <v>0.42485946099999999</v>
      </c>
      <c r="GM43">
        <v>0.42638563800000001</v>
      </c>
      <c r="GN43">
        <v>0.422807298</v>
      </c>
      <c r="GO43">
        <v>0.42374358000000001</v>
      </c>
      <c r="GP43">
        <v>0.419018844</v>
      </c>
      <c r="GQ43">
        <v>0.41948189800000002</v>
      </c>
      <c r="GR43">
        <v>0.41611505300000001</v>
      </c>
      <c r="GS43">
        <v>0.41630828600000003</v>
      </c>
      <c r="GT43">
        <v>0.41280470600000002</v>
      </c>
      <c r="GU43">
        <v>0.40838934100000002</v>
      </c>
      <c r="GV43">
        <v>0.40645776099999997</v>
      </c>
      <c r="GW43">
        <v>0.405711092</v>
      </c>
      <c r="GX43">
        <v>0.41364177200000002</v>
      </c>
      <c r="GY43">
        <v>0.40372952600000001</v>
      </c>
      <c r="GZ43">
        <v>0.40312960799999997</v>
      </c>
      <c r="HA43">
        <v>0.39925340399999998</v>
      </c>
      <c r="HB43">
        <v>0.39427470199999998</v>
      </c>
      <c r="HC43">
        <v>0.39671988699999999</v>
      </c>
      <c r="HD43">
        <v>0.38929482300000001</v>
      </c>
      <c r="HE43">
        <v>0.38631218699999997</v>
      </c>
      <c r="HF43">
        <v>0.38435374100000003</v>
      </c>
      <c r="HG43">
        <v>0.38225632100000001</v>
      </c>
      <c r="HH43">
        <v>0.37533776499999999</v>
      </c>
      <c r="HI43">
        <v>0.37581008999999999</v>
      </c>
      <c r="HJ43">
        <v>0.37495025799999998</v>
      </c>
      <c r="HK43">
        <v>0.36953529800000001</v>
      </c>
      <c r="HL43">
        <v>0.36962886700000003</v>
      </c>
      <c r="HM43">
        <v>0.36250785800000002</v>
      </c>
      <c r="HN43">
        <v>0.36201443999999999</v>
      </c>
      <c r="HO43">
        <v>0.35817257899999999</v>
      </c>
      <c r="HP43">
        <v>0.35149013699999998</v>
      </c>
      <c r="HQ43">
        <v>0.34905141699999997</v>
      </c>
      <c r="HR43">
        <v>0.34472254299999999</v>
      </c>
      <c r="HS43">
        <v>0.34123115100000001</v>
      </c>
      <c r="HT43">
        <v>0.33651707400000003</v>
      </c>
      <c r="HU43">
        <v>0.33489795700000002</v>
      </c>
      <c r="HV43">
        <v>0.32723388199999998</v>
      </c>
      <c r="HW43">
        <v>0.32355872899999999</v>
      </c>
      <c r="HX43">
        <v>0.32439031000000002</v>
      </c>
      <c r="HY43">
        <v>0.32039471899999999</v>
      </c>
      <c r="HZ43">
        <v>0.31759114199999999</v>
      </c>
      <c r="IA43">
        <v>0.311108777</v>
      </c>
      <c r="IB43">
        <v>0.30646098300000002</v>
      </c>
      <c r="IC43">
        <v>0.30165665200000003</v>
      </c>
      <c r="ID43">
        <v>0.302644466</v>
      </c>
      <c r="IE43">
        <v>0.298789268</v>
      </c>
      <c r="IF43">
        <v>0.29738144599999999</v>
      </c>
      <c r="IG43">
        <v>0.29437490599999999</v>
      </c>
      <c r="IH43">
        <v>0.28914915800000002</v>
      </c>
      <c r="II43">
        <v>0.29034122299999998</v>
      </c>
      <c r="IJ43">
        <v>0.36512342800000003</v>
      </c>
      <c r="IK43">
        <v>0.38718366399999998</v>
      </c>
      <c r="IL43">
        <v>0.41235021999999999</v>
      </c>
      <c r="IM43">
        <v>0.43278381900000001</v>
      </c>
      <c r="IN43">
        <v>0.46024010599999998</v>
      </c>
      <c r="IO43">
        <v>0.480722598</v>
      </c>
      <c r="IP43">
        <v>0.50510170099999996</v>
      </c>
      <c r="IQ43">
        <v>0.51269508799999997</v>
      </c>
      <c r="IR43">
        <v>0.51334908599999995</v>
      </c>
      <c r="IS43">
        <v>0.51171193100000001</v>
      </c>
      <c r="IT43">
        <v>0.51796517099999995</v>
      </c>
      <c r="IU43">
        <v>0.51479338100000005</v>
      </c>
      <c r="IV43">
        <v>0.51275689099999999</v>
      </c>
      <c r="IW43">
        <v>0.50880219999999998</v>
      </c>
      <c r="IX43">
        <v>0.51297515100000002</v>
      </c>
      <c r="IY43">
        <v>0.50227378199999995</v>
      </c>
      <c r="IZ43">
        <v>0.50528227400000003</v>
      </c>
      <c r="JA43">
        <v>0.50779201799999996</v>
      </c>
      <c r="JB43">
        <v>0.50242191599999997</v>
      </c>
      <c r="JC43">
        <v>0.49566379300000002</v>
      </c>
      <c r="JD43">
        <v>0.49466880800000002</v>
      </c>
      <c r="JE43">
        <v>0.50153789500000001</v>
      </c>
      <c r="JF43">
        <v>0.493610516</v>
      </c>
      <c r="JG43">
        <v>0.49580903799999998</v>
      </c>
      <c r="JH43">
        <v>0.49287137199999997</v>
      </c>
      <c r="JI43">
        <v>0.49199614800000002</v>
      </c>
      <c r="JJ43">
        <v>0.49541320300000002</v>
      </c>
      <c r="JK43">
        <v>0.48747660700000001</v>
      </c>
      <c r="JL43">
        <v>0.489180277</v>
      </c>
      <c r="JM43">
        <v>0.48520899499999998</v>
      </c>
      <c r="JN43">
        <v>0.46598182199999999</v>
      </c>
      <c r="JO43">
        <v>0.44649182399999998</v>
      </c>
      <c r="JP43">
        <v>0.43844527900000002</v>
      </c>
      <c r="JQ43">
        <v>0.43025225700000003</v>
      </c>
      <c r="JR43">
        <v>0.42842593800000001</v>
      </c>
      <c r="JS43">
        <v>0.42783891200000002</v>
      </c>
      <c r="JT43">
        <v>0.42716315999999999</v>
      </c>
      <c r="JU43">
        <v>0.423967659</v>
      </c>
      <c r="JV43">
        <v>0.420020475</v>
      </c>
      <c r="JW43">
        <v>0.41690507199999999</v>
      </c>
      <c r="JX43">
        <v>0.41994872700000002</v>
      </c>
      <c r="JY43">
        <v>0.41740231300000002</v>
      </c>
      <c r="JZ43">
        <v>0.41290126799999999</v>
      </c>
      <c r="KA43">
        <v>0.416552582</v>
      </c>
      <c r="KB43">
        <v>0.41787521799999999</v>
      </c>
      <c r="KC43">
        <v>0.41625835900000002</v>
      </c>
      <c r="KD43">
        <v>0.41276643499999999</v>
      </c>
      <c r="KE43">
        <v>0.40996433300000001</v>
      </c>
      <c r="KF43">
        <v>0.40704070399999998</v>
      </c>
      <c r="KG43">
        <v>0.402159765</v>
      </c>
      <c r="KH43">
        <v>0.40246837299999999</v>
      </c>
      <c r="KI43">
        <v>0.40166414499999997</v>
      </c>
      <c r="KJ43">
        <v>0.397813058</v>
      </c>
      <c r="KK43">
        <v>0.393133336</v>
      </c>
      <c r="KL43">
        <v>0.39621156600000002</v>
      </c>
      <c r="KM43">
        <v>0.39752219</v>
      </c>
      <c r="KN43">
        <v>0.39039544999999998</v>
      </c>
      <c r="KO43">
        <v>0.38559575099999999</v>
      </c>
      <c r="KP43">
        <v>0.383252119</v>
      </c>
      <c r="KQ43">
        <v>0.38238149500000002</v>
      </c>
      <c r="KR43">
        <v>0.37771713699999998</v>
      </c>
      <c r="KS43">
        <v>0.37441551200000001</v>
      </c>
      <c r="KT43">
        <v>0.36904675799999997</v>
      </c>
      <c r="KU43">
        <v>0.37431522</v>
      </c>
      <c r="KV43">
        <v>0.36705125300000002</v>
      </c>
      <c r="KW43">
        <v>0.364241757</v>
      </c>
      <c r="KX43">
        <v>0.35209290799999998</v>
      </c>
      <c r="KY43">
        <v>0.35434191700000001</v>
      </c>
      <c r="KZ43">
        <v>0.34568069600000001</v>
      </c>
      <c r="LA43">
        <v>0.343454392</v>
      </c>
      <c r="LB43">
        <v>0.33587049000000002</v>
      </c>
      <c r="LC43">
        <v>0.33384266400000001</v>
      </c>
      <c r="LD43">
        <v>0.33406728400000002</v>
      </c>
      <c r="LE43">
        <v>0.32893523899999999</v>
      </c>
      <c r="LF43">
        <v>0.32215775600000002</v>
      </c>
      <c r="LG43">
        <v>0.31610226299999999</v>
      </c>
      <c r="LH43">
        <v>0.31217844900000002</v>
      </c>
      <c r="LI43">
        <v>0.30878391599999999</v>
      </c>
      <c r="LJ43">
        <v>0.30562941300000002</v>
      </c>
      <c r="LK43">
        <v>0.303157287</v>
      </c>
      <c r="LL43">
        <v>0.30048655400000002</v>
      </c>
      <c r="LM43">
        <v>0.29330747200000001</v>
      </c>
      <c r="LN43">
        <v>0.29065206900000001</v>
      </c>
      <c r="LO43">
        <v>0.28744976700000002</v>
      </c>
      <c r="LP43">
        <v>0.28223046000000002</v>
      </c>
      <c r="LQ43">
        <v>0.28106835200000002</v>
      </c>
      <c r="LR43">
        <v>0.279034169</v>
      </c>
      <c r="LS43">
        <v>0.27268392400000002</v>
      </c>
      <c r="LT43">
        <v>0.26974489400000001</v>
      </c>
      <c r="LU43">
        <v>0.267292376</v>
      </c>
    </row>
    <row r="44" spans="1:333" x14ac:dyDescent="0.2">
      <c r="A44">
        <v>114</v>
      </c>
      <c r="B44">
        <v>9.1633826757812304</v>
      </c>
      <c r="C44">
        <v>0.21113844300000001</v>
      </c>
      <c r="D44">
        <v>0.21023724299999999</v>
      </c>
      <c r="E44">
        <v>0.211132865</v>
      </c>
      <c r="F44">
        <v>0.20909783600000001</v>
      </c>
      <c r="G44">
        <v>0.21296823300000001</v>
      </c>
      <c r="H44">
        <v>0.21224404499999999</v>
      </c>
      <c r="I44">
        <v>0.21328404200000001</v>
      </c>
      <c r="J44">
        <v>0.210644781</v>
      </c>
      <c r="K44">
        <v>0.21174182999999999</v>
      </c>
      <c r="L44">
        <v>0.21232649000000001</v>
      </c>
      <c r="M44">
        <v>0.209982683</v>
      </c>
      <c r="N44">
        <v>0.21045887999999999</v>
      </c>
      <c r="O44">
        <v>0.21338306600000001</v>
      </c>
      <c r="P44">
        <v>0.21138786200000001</v>
      </c>
      <c r="Q44">
        <v>0.21186015799999999</v>
      </c>
      <c r="R44">
        <v>0.210281736</v>
      </c>
      <c r="S44">
        <v>0.21272711799999999</v>
      </c>
      <c r="T44">
        <v>0.207950206</v>
      </c>
      <c r="U44">
        <v>0.209338259</v>
      </c>
      <c r="V44">
        <v>0.21264323600000001</v>
      </c>
      <c r="W44">
        <v>0.21140742100000001</v>
      </c>
      <c r="X44">
        <v>0.20949290000000001</v>
      </c>
      <c r="Y44">
        <v>0.211041488</v>
      </c>
      <c r="Z44">
        <v>0.212090045</v>
      </c>
      <c r="AA44">
        <v>0.21111548599999999</v>
      </c>
      <c r="AB44">
        <v>0.21297174599999999</v>
      </c>
      <c r="AC44">
        <v>0.211066112</v>
      </c>
      <c r="AD44">
        <v>0.213825129</v>
      </c>
      <c r="AE44">
        <v>0.21217987899999999</v>
      </c>
      <c r="AF44">
        <v>0.21154531200000001</v>
      </c>
      <c r="AG44">
        <v>0.21224853699999999</v>
      </c>
      <c r="AH44">
        <v>0.21076667599999999</v>
      </c>
      <c r="AI44">
        <v>0.212993658</v>
      </c>
      <c r="AJ44">
        <v>0.21312178400000001</v>
      </c>
      <c r="AK44">
        <v>0.211916088</v>
      </c>
      <c r="AL44">
        <v>0.21260174000000001</v>
      </c>
      <c r="AM44">
        <v>0.21262399000000001</v>
      </c>
      <c r="AN44">
        <v>0.21243131000000001</v>
      </c>
      <c r="AO44">
        <v>0.213490084</v>
      </c>
      <c r="AP44">
        <v>0.23207472600000001</v>
      </c>
      <c r="AQ44">
        <v>0.23487317899999999</v>
      </c>
      <c r="AR44">
        <v>0.22652481099999999</v>
      </c>
      <c r="AS44">
        <v>0.226054424</v>
      </c>
      <c r="AT44">
        <v>0.21866771199999999</v>
      </c>
      <c r="AU44">
        <v>0.21806460899999999</v>
      </c>
      <c r="AV44">
        <v>0.21977714300000001</v>
      </c>
      <c r="AW44">
        <v>0.21508021899999999</v>
      </c>
      <c r="AX44">
        <v>0.21322180600000001</v>
      </c>
      <c r="AY44">
        <v>0.21442144599999999</v>
      </c>
      <c r="AZ44">
        <v>0.21427954599999999</v>
      </c>
      <c r="BA44">
        <v>0.212125495</v>
      </c>
      <c r="BB44">
        <v>0.21112816300000001</v>
      </c>
      <c r="BC44">
        <v>0.21150740800000001</v>
      </c>
      <c r="BD44">
        <v>0.21059445600000001</v>
      </c>
      <c r="BE44">
        <v>0.21098673700000001</v>
      </c>
      <c r="BF44">
        <v>0.21215049499999999</v>
      </c>
      <c r="BG44">
        <v>0.210660711</v>
      </c>
      <c r="BH44">
        <v>0.21077457399999999</v>
      </c>
      <c r="BI44">
        <v>0.20829276999999999</v>
      </c>
      <c r="BJ44">
        <v>0.21039524700000001</v>
      </c>
      <c r="BK44">
        <v>0.211743562</v>
      </c>
      <c r="BL44">
        <v>0.20850739400000001</v>
      </c>
      <c r="BM44">
        <v>0.21031470299999999</v>
      </c>
      <c r="BN44">
        <v>0.21123256200000001</v>
      </c>
      <c r="BO44">
        <v>0.24962962999999999</v>
      </c>
      <c r="BP44">
        <v>0.35871889499999998</v>
      </c>
      <c r="BQ44">
        <v>0.37591332799999999</v>
      </c>
      <c r="BR44">
        <v>0.35964629599999998</v>
      </c>
      <c r="BS44">
        <v>0.41574188000000001</v>
      </c>
      <c r="BT44">
        <v>0.39375324</v>
      </c>
      <c r="BU44">
        <v>0.390367032</v>
      </c>
      <c r="BV44">
        <v>0.39012571000000001</v>
      </c>
      <c r="BW44">
        <v>0.38007543500000002</v>
      </c>
      <c r="BX44">
        <v>0.47582322999999999</v>
      </c>
      <c r="BY44">
        <v>0.52179164700000003</v>
      </c>
      <c r="BZ44">
        <v>0.48586914399999998</v>
      </c>
      <c r="CA44">
        <v>0.48523948300000003</v>
      </c>
      <c r="CB44">
        <v>0.47373766499999997</v>
      </c>
      <c r="CC44">
        <v>0.47549116299999999</v>
      </c>
      <c r="CD44">
        <v>0.47832866600000001</v>
      </c>
      <c r="CE44">
        <v>0.48049246800000001</v>
      </c>
      <c r="CF44">
        <v>0.48350060700000003</v>
      </c>
      <c r="CG44">
        <v>0.48641266599999999</v>
      </c>
      <c r="CH44">
        <v>0.50104627199999996</v>
      </c>
      <c r="CI44">
        <v>0.50396294900000005</v>
      </c>
      <c r="CJ44">
        <v>0.50176212899999995</v>
      </c>
      <c r="CK44">
        <v>0.50173729600000005</v>
      </c>
      <c r="CL44">
        <v>0.492085836</v>
      </c>
      <c r="CM44">
        <v>0.50528877500000002</v>
      </c>
      <c r="CN44">
        <v>0.49720018300000002</v>
      </c>
      <c r="CO44">
        <v>0.50179890199999999</v>
      </c>
      <c r="CP44">
        <v>0.491259748</v>
      </c>
      <c r="CQ44">
        <v>0.48156122200000001</v>
      </c>
      <c r="CR44">
        <v>0.459393102</v>
      </c>
      <c r="CS44">
        <v>0.43635724799999998</v>
      </c>
      <c r="CT44">
        <v>0.423155695</v>
      </c>
      <c r="CU44">
        <v>0.412236412</v>
      </c>
      <c r="CV44">
        <v>0.40914625199999999</v>
      </c>
      <c r="CW44">
        <v>0.40767270900000002</v>
      </c>
      <c r="CX44">
        <v>0.40519274100000002</v>
      </c>
      <c r="CY44">
        <v>0.39803160999999998</v>
      </c>
      <c r="CZ44">
        <v>0.40397659299999999</v>
      </c>
      <c r="DA44">
        <v>0.402245558</v>
      </c>
      <c r="DB44">
        <v>0.40344214</v>
      </c>
      <c r="DC44">
        <v>0.39687918700000002</v>
      </c>
      <c r="DD44">
        <v>0.40017036900000003</v>
      </c>
      <c r="DE44">
        <v>0.39791107799999997</v>
      </c>
      <c r="DF44">
        <v>0.39618732400000001</v>
      </c>
      <c r="DG44">
        <v>0.39646675399999998</v>
      </c>
      <c r="DH44">
        <v>0.39343604399999998</v>
      </c>
      <c r="DI44">
        <v>0.39839360600000001</v>
      </c>
      <c r="DJ44">
        <v>0.39347341699999999</v>
      </c>
      <c r="DK44">
        <v>0.38968919699999999</v>
      </c>
      <c r="DL44">
        <v>0.38939395900000001</v>
      </c>
      <c r="DM44">
        <v>0.387592255</v>
      </c>
      <c r="DN44">
        <v>0.38311426199999998</v>
      </c>
      <c r="DO44">
        <v>0.38172103800000001</v>
      </c>
      <c r="DP44">
        <v>0.37845173199999999</v>
      </c>
      <c r="DQ44">
        <v>0.37963148899999999</v>
      </c>
      <c r="DR44">
        <v>0.37321082300000002</v>
      </c>
      <c r="DS44">
        <v>0.37246444699999998</v>
      </c>
      <c r="DT44">
        <v>0.367460491</v>
      </c>
      <c r="DU44">
        <v>0.36410778300000002</v>
      </c>
      <c r="DV44">
        <v>0.36234871499999999</v>
      </c>
      <c r="DW44">
        <v>0.35824943300000001</v>
      </c>
      <c r="DX44">
        <v>0.35328064100000001</v>
      </c>
      <c r="DY44">
        <v>0.351402926</v>
      </c>
      <c r="DZ44">
        <v>0.34702442500000003</v>
      </c>
      <c r="EA44">
        <v>0.34043265099999998</v>
      </c>
      <c r="EB44">
        <v>0.34196634999999997</v>
      </c>
      <c r="EC44">
        <v>0.33342764699999999</v>
      </c>
      <c r="ED44">
        <v>0.32560032999999999</v>
      </c>
      <c r="EE44">
        <v>0.32578825099999997</v>
      </c>
      <c r="EF44">
        <v>0.32034807799999998</v>
      </c>
      <c r="EG44">
        <v>0.31417413100000002</v>
      </c>
      <c r="EH44">
        <v>0.314486602</v>
      </c>
      <c r="EI44">
        <v>0.30782794200000002</v>
      </c>
      <c r="EJ44">
        <v>0.30711630299999998</v>
      </c>
      <c r="EK44">
        <v>0.30091068599999998</v>
      </c>
      <c r="EL44">
        <v>0.29498895000000003</v>
      </c>
      <c r="EM44">
        <v>0.29331917000000002</v>
      </c>
      <c r="EN44">
        <v>0.28967096199999998</v>
      </c>
      <c r="EO44">
        <v>0.28442796100000001</v>
      </c>
      <c r="EP44">
        <v>0.27977087099999998</v>
      </c>
      <c r="EQ44">
        <v>0.27835404000000002</v>
      </c>
      <c r="ER44">
        <v>0.27584015299999998</v>
      </c>
      <c r="ES44">
        <v>0.27395482199999999</v>
      </c>
      <c r="ET44">
        <v>0.27204198200000002</v>
      </c>
      <c r="EU44">
        <v>0.26973144199999999</v>
      </c>
      <c r="EV44">
        <v>0.26652995000000002</v>
      </c>
      <c r="EW44">
        <v>0.26646609700000001</v>
      </c>
      <c r="EX44">
        <v>0.25962189000000002</v>
      </c>
      <c r="EY44">
        <v>0.260565567</v>
      </c>
      <c r="EZ44">
        <v>0.25811741199999999</v>
      </c>
      <c r="FA44">
        <v>0.39346363299999998</v>
      </c>
      <c r="FB44">
        <v>0.372495892</v>
      </c>
      <c r="FC44">
        <v>0.41910101399999999</v>
      </c>
      <c r="FD44">
        <v>0.41048762799999999</v>
      </c>
      <c r="FE44">
        <v>0.408005532</v>
      </c>
      <c r="FF44">
        <v>0.41014540100000002</v>
      </c>
      <c r="FG44">
        <v>0.44198488699999999</v>
      </c>
      <c r="FH44">
        <v>0.457822693</v>
      </c>
      <c r="FI44">
        <v>0.47127160000000001</v>
      </c>
      <c r="FJ44">
        <v>0.47047349100000002</v>
      </c>
      <c r="FK44">
        <v>0.470001693</v>
      </c>
      <c r="FL44">
        <v>0.48251792100000002</v>
      </c>
      <c r="FM44">
        <v>0.48706558300000002</v>
      </c>
      <c r="FN44">
        <v>0.48352214999999998</v>
      </c>
      <c r="FO44">
        <v>0.48535813799999999</v>
      </c>
      <c r="FP44">
        <v>0.48419733799999998</v>
      </c>
      <c r="FQ44">
        <v>0.48450651500000003</v>
      </c>
      <c r="FR44">
        <v>0.48228423300000001</v>
      </c>
      <c r="FS44">
        <v>0.480904312</v>
      </c>
      <c r="FT44">
        <v>0.48327922800000001</v>
      </c>
      <c r="FU44">
        <v>0.47582080399999999</v>
      </c>
      <c r="FV44">
        <v>0.48498744399999999</v>
      </c>
      <c r="FW44">
        <v>0.47606802300000001</v>
      </c>
      <c r="FX44">
        <v>0.47377525999999998</v>
      </c>
      <c r="FY44">
        <v>0.47619629099999999</v>
      </c>
      <c r="FZ44">
        <v>0.47030155299999998</v>
      </c>
      <c r="GA44">
        <v>0.47000472399999998</v>
      </c>
      <c r="GB44">
        <v>0.47438640500000001</v>
      </c>
      <c r="GC44">
        <v>0.476130673</v>
      </c>
      <c r="GD44">
        <v>0.46067533599999999</v>
      </c>
      <c r="GE44">
        <v>0.44752691300000003</v>
      </c>
      <c r="GF44">
        <v>0.43130940600000001</v>
      </c>
      <c r="GG44">
        <v>0.42739984199999997</v>
      </c>
      <c r="GH44">
        <v>0.42261227000000001</v>
      </c>
      <c r="GI44">
        <v>0.41595700699999999</v>
      </c>
      <c r="GJ44">
        <v>0.41405244000000002</v>
      </c>
      <c r="GK44">
        <v>0.41280759900000003</v>
      </c>
      <c r="GL44">
        <v>0.40998778699999999</v>
      </c>
      <c r="GM44">
        <v>0.40737595500000001</v>
      </c>
      <c r="GN44">
        <v>0.40508424399999998</v>
      </c>
      <c r="GO44">
        <v>0.41086965399999997</v>
      </c>
      <c r="GP44">
        <v>0.40607987899999998</v>
      </c>
      <c r="GQ44">
        <v>0.40362405099999998</v>
      </c>
      <c r="GR44">
        <v>0.40577201699999998</v>
      </c>
      <c r="GS44">
        <v>0.40337413</v>
      </c>
      <c r="GT44">
        <v>0.400543543</v>
      </c>
      <c r="GU44">
        <v>0.39914750100000002</v>
      </c>
      <c r="GV44">
        <v>0.39676365099999999</v>
      </c>
      <c r="GW44">
        <v>0.39695117899999999</v>
      </c>
      <c r="GX44">
        <v>0.39374455400000002</v>
      </c>
      <c r="GY44">
        <v>0.395681277</v>
      </c>
      <c r="GZ44">
        <v>0.39055591899999997</v>
      </c>
      <c r="HA44">
        <v>0.38951242400000002</v>
      </c>
      <c r="HB44">
        <v>0.38490434099999998</v>
      </c>
      <c r="HC44">
        <v>0.38081979900000001</v>
      </c>
      <c r="HD44">
        <v>0.380982343</v>
      </c>
      <c r="HE44">
        <v>0.377500636</v>
      </c>
      <c r="HF44">
        <v>0.37392577500000002</v>
      </c>
      <c r="HG44">
        <v>0.371808684</v>
      </c>
      <c r="HH44">
        <v>0.36459053600000002</v>
      </c>
      <c r="HI44">
        <v>0.36208352199999999</v>
      </c>
      <c r="HJ44">
        <v>0.36048638900000002</v>
      </c>
      <c r="HK44">
        <v>0.35468566099999999</v>
      </c>
      <c r="HL44">
        <v>0.35471634099999999</v>
      </c>
      <c r="HM44">
        <v>0.348394867</v>
      </c>
      <c r="HN44">
        <v>0.346360481</v>
      </c>
      <c r="HO44">
        <v>0.34043749099999998</v>
      </c>
      <c r="HP44">
        <v>0.33610554500000001</v>
      </c>
      <c r="HQ44">
        <v>0.330095525</v>
      </c>
      <c r="HR44">
        <v>0.32453218</v>
      </c>
      <c r="HS44">
        <v>0.32149650499999999</v>
      </c>
      <c r="HT44">
        <v>0.31597245099999999</v>
      </c>
      <c r="HU44">
        <v>0.31106506</v>
      </c>
      <c r="HV44">
        <v>0.30709354799999999</v>
      </c>
      <c r="HW44">
        <v>0.30338063999999998</v>
      </c>
      <c r="HX44">
        <v>0.30070330000000001</v>
      </c>
      <c r="HY44">
        <v>0.29367811900000002</v>
      </c>
      <c r="HZ44">
        <v>0.29023006400000001</v>
      </c>
      <c r="IA44">
        <v>0.28656469499999998</v>
      </c>
      <c r="IB44">
        <v>0.28561039100000002</v>
      </c>
      <c r="IC44">
        <v>0.28354835099999998</v>
      </c>
      <c r="ID44">
        <v>0.27956589100000001</v>
      </c>
      <c r="IE44">
        <v>0.27818520200000002</v>
      </c>
      <c r="IF44">
        <v>0.276742975</v>
      </c>
      <c r="IG44">
        <v>0.274370952</v>
      </c>
      <c r="IH44">
        <v>0.271716662</v>
      </c>
      <c r="II44">
        <v>0.267141568</v>
      </c>
      <c r="IJ44">
        <v>0.26667379800000002</v>
      </c>
      <c r="IK44">
        <v>0.26300388200000002</v>
      </c>
      <c r="IL44">
        <v>0.403935971</v>
      </c>
      <c r="IM44">
        <v>0.40881252600000001</v>
      </c>
      <c r="IN44">
        <v>0.40089345500000001</v>
      </c>
      <c r="IO44">
        <v>0.41241200900000002</v>
      </c>
      <c r="IP44">
        <v>0.41700325399999999</v>
      </c>
      <c r="IQ44">
        <v>0.45786876300000001</v>
      </c>
      <c r="IR44">
        <v>0.461767702</v>
      </c>
      <c r="IS44">
        <v>0.469993771</v>
      </c>
      <c r="IT44">
        <v>0.46775370799999999</v>
      </c>
      <c r="IU44">
        <v>0.465870811</v>
      </c>
      <c r="IV44">
        <v>0.47194033099999999</v>
      </c>
      <c r="IW44">
        <v>0.47065608799999997</v>
      </c>
      <c r="IX44">
        <v>0.47151010500000001</v>
      </c>
      <c r="IY44">
        <v>0.46676488799999999</v>
      </c>
      <c r="IZ44">
        <v>0.47187121599999998</v>
      </c>
      <c r="JA44">
        <v>0.47247614199999999</v>
      </c>
      <c r="JB44">
        <v>0.46731388600000001</v>
      </c>
      <c r="JC44">
        <v>0.46699759600000001</v>
      </c>
      <c r="JD44">
        <v>0.46462579799999998</v>
      </c>
      <c r="JE44">
        <v>0.46490756300000002</v>
      </c>
      <c r="JF44">
        <v>0.46643212699999997</v>
      </c>
      <c r="JG44">
        <v>0.465269406</v>
      </c>
      <c r="JH44">
        <v>0.46277934700000001</v>
      </c>
      <c r="JI44">
        <v>0.46748530500000002</v>
      </c>
      <c r="JJ44">
        <v>0.46222691399999999</v>
      </c>
      <c r="JK44">
        <v>0.46492841600000001</v>
      </c>
      <c r="JL44">
        <v>0.46040636200000001</v>
      </c>
      <c r="JM44">
        <v>0.46306092900000001</v>
      </c>
      <c r="JN44">
        <v>0.45888142799999998</v>
      </c>
      <c r="JO44">
        <v>0.45555521900000001</v>
      </c>
      <c r="JP44">
        <v>0.45838811299999999</v>
      </c>
      <c r="JQ44">
        <v>0.45136648099999999</v>
      </c>
      <c r="JR44">
        <v>0.43624866699999998</v>
      </c>
      <c r="JS44">
        <v>0.42769974700000002</v>
      </c>
      <c r="JT44">
        <v>0.42308624500000003</v>
      </c>
      <c r="JU44">
        <v>0.41914728099999998</v>
      </c>
      <c r="JV44">
        <v>0.40791015600000002</v>
      </c>
      <c r="JW44">
        <v>0.407288808</v>
      </c>
      <c r="JX44">
        <v>0.40220761500000002</v>
      </c>
      <c r="JY44">
        <v>0.40547160999999998</v>
      </c>
      <c r="JZ44">
        <v>0.40579789799999999</v>
      </c>
      <c r="KA44">
        <v>0.40479168700000001</v>
      </c>
      <c r="KB44">
        <v>0.40167031800000003</v>
      </c>
      <c r="KC44">
        <v>0.404184078</v>
      </c>
      <c r="KD44">
        <v>0.39810981600000001</v>
      </c>
      <c r="KE44">
        <v>0.39829943499999998</v>
      </c>
      <c r="KF44">
        <v>0.39740347999999998</v>
      </c>
      <c r="KG44">
        <v>0.39766763799999999</v>
      </c>
      <c r="KH44">
        <v>0.39264919399999998</v>
      </c>
      <c r="KI44">
        <v>0.39095391000000002</v>
      </c>
      <c r="KJ44">
        <v>0.38936833500000001</v>
      </c>
      <c r="KK44">
        <v>0.38711919700000003</v>
      </c>
      <c r="KL44">
        <v>0.38586913099999998</v>
      </c>
      <c r="KM44">
        <v>0.38569071300000002</v>
      </c>
      <c r="KN44">
        <v>0.38146064499999999</v>
      </c>
      <c r="KO44">
        <v>0.37776325300000002</v>
      </c>
      <c r="KP44">
        <v>0.37658529000000002</v>
      </c>
      <c r="KQ44">
        <v>0.37283364499999999</v>
      </c>
      <c r="KR44">
        <v>0.37230253000000002</v>
      </c>
      <c r="KS44">
        <v>0.36795948499999998</v>
      </c>
      <c r="KT44">
        <v>0.36188469400000001</v>
      </c>
      <c r="KU44">
        <v>0.36437596900000002</v>
      </c>
      <c r="KV44">
        <v>0.36144623599999998</v>
      </c>
      <c r="KW44">
        <v>0.35736563700000001</v>
      </c>
      <c r="KX44">
        <v>0.35176163799999999</v>
      </c>
      <c r="KY44">
        <v>0.35095640700000003</v>
      </c>
      <c r="KZ44">
        <v>0.344292714</v>
      </c>
      <c r="LA44">
        <v>0.33709320799999998</v>
      </c>
      <c r="LB44">
        <v>0.33337698799999999</v>
      </c>
      <c r="LC44">
        <v>0.33223078499999997</v>
      </c>
      <c r="LD44">
        <v>0.328493965</v>
      </c>
      <c r="LE44">
        <v>0.32181599</v>
      </c>
      <c r="LF44">
        <v>0.317695275</v>
      </c>
      <c r="LG44">
        <v>0.31632247600000002</v>
      </c>
      <c r="LH44">
        <v>0.30727859000000002</v>
      </c>
      <c r="LI44">
        <v>0.30804551800000002</v>
      </c>
      <c r="LJ44">
        <v>0.30040980499999997</v>
      </c>
      <c r="LK44">
        <v>0.30068371799999999</v>
      </c>
      <c r="LL44">
        <v>0.29534698599999998</v>
      </c>
      <c r="LM44">
        <v>0.29284458400000002</v>
      </c>
      <c r="LN44">
        <v>0.289530379</v>
      </c>
      <c r="LO44">
        <v>0.286976065</v>
      </c>
      <c r="LP44">
        <v>0.283400767</v>
      </c>
      <c r="LQ44">
        <v>0.28237519100000003</v>
      </c>
      <c r="LR44">
        <v>0.279928554</v>
      </c>
      <c r="LS44">
        <v>0.273068068</v>
      </c>
      <c r="LT44">
        <v>0.27220259000000002</v>
      </c>
      <c r="LU44">
        <v>0.26845940299999999</v>
      </c>
    </row>
    <row r="45" spans="1:333" x14ac:dyDescent="0.2">
      <c r="A45">
        <v>124</v>
      </c>
      <c r="B45">
        <v>8.034115171937362</v>
      </c>
      <c r="C45">
        <v>0.245192308</v>
      </c>
      <c r="D45">
        <v>0.24193474400000001</v>
      </c>
      <c r="E45">
        <v>0.24457777</v>
      </c>
      <c r="F45">
        <v>0.241846492</v>
      </c>
      <c r="G45">
        <v>0.244697948</v>
      </c>
      <c r="H45">
        <v>0.24341032000000001</v>
      </c>
      <c r="I45">
        <v>0.244548554</v>
      </c>
      <c r="J45">
        <v>0.24183246799999999</v>
      </c>
      <c r="K45">
        <v>0.24334372300000001</v>
      </c>
      <c r="L45">
        <v>0.24497645200000001</v>
      </c>
      <c r="M45">
        <v>0.24115879800000001</v>
      </c>
      <c r="N45">
        <v>0.24380301600000001</v>
      </c>
      <c r="O45">
        <v>0.24545472700000001</v>
      </c>
      <c r="P45">
        <v>0.24322076400000001</v>
      </c>
      <c r="Q45">
        <v>0.245910458</v>
      </c>
      <c r="R45">
        <v>0.24196263000000001</v>
      </c>
      <c r="S45">
        <v>0.24622865899999999</v>
      </c>
      <c r="T45">
        <v>0.24135257800000001</v>
      </c>
      <c r="U45">
        <v>0.24016507600000001</v>
      </c>
      <c r="V45">
        <v>0.24494159600000001</v>
      </c>
      <c r="W45">
        <v>0.243422095</v>
      </c>
      <c r="X45">
        <v>0.24264332699999999</v>
      </c>
      <c r="Y45">
        <v>0.243690395</v>
      </c>
      <c r="Z45">
        <v>0.24476099500000001</v>
      </c>
      <c r="AA45">
        <v>0.244395538</v>
      </c>
      <c r="AB45">
        <v>0.24311151</v>
      </c>
      <c r="AC45">
        <v>0.241502308</v>
      </c>
      <c r="AD45">
        <v>0.24431668000000001</v>
      </c>
      <c r="AE45">
        <v>0.243056517</v>
      </c>
      <c r="AF45">
        <v>0.242264587</v>
      </c>
      <c r="AG45">
        <v>0.243986232</v>
      </c>
      <c r="AH45">
        <v>0.24089001400000001</v>
      </c>
      <c r="AI45">
        <v>0.245168042</v>
      </c>
      <c r="AJ45">
        <v>0.246209133</v>
      </c>
      <c r="AK45">
        <v>0.24178880699999999</v>
      </c>
      <c r="AL45">
        <v>0.243671533</v>
      </c>
      <c r="AM45">
        <v>0.24263480400000001</v>
      </c>
      <c r="AN45">
        <v>0.243616474</v>
      </c>
      <c r="AO45">
        <v>0.24356888300000001</v>
      </c>
      <c r="AP45">
        <v>0.24544148599999999</v>
      </c>
      <c r="AQ45">
        <v>0.246715396</v>
      </c>
      <c r="AR45">
        <v>0.24138789199999999</v>
      </c>
      <c r="AS45">
        <v>0.24612403099999999</v>
      </c>
      <c r="AT45">
        <v>0.24357137200000001</v>
      </c>
      <c r="AU45">
        <v>0.243063692</v>
      </c>
      <c r="AV45">
        <v>0.24756647400000001</v>
      </c>
      <c r="AW45">
        <v>0.24392044700000001</v>
      </c>
      <c r="AX45">
        <v>0.242667461</v>
      </c>
      <c r="AY45">
        <v>0.244409721</v>
      </c>
      <c r="AZ45">
        <v>0.24358880199999999</v>
      </c>
      <c r="BA45">
        <v>0.24521136700000001</v>
      </c>
      <c r="BB45">
        <v>0.24454799399999999</v>
      </c>
      <c r="BC45">
        <v>0.24555448399999999</v>
      </c>
      <c r="BD45">
        <v>0.244350658</v>
      </c>
      <c r="BE45">
        <v>0.24615704599999999</v>
      </c>
      <c r="BF45">
        <v>0.24480608500000001</v>
      </c>
      <c r="BG45">
        <v>0.245346024</v>
      </c>
      <c r="BH45">
        <v>0.243677685</v>
      </c>
      <c r="BI45">
        <v>0.24292822</v>
      </c>
      <c r="BJ45">
        <v>0.245032579</v>
      </c>
      <c r="BK45">
        <v>0.244854288</v>
      </c>
      <c r="BL45">
        <v>0.24353039100000001</v>
      </c>
      <c r="BM45">
        <v>0.244745299</v>
      </c>
      <c r="BN45">
        <v>0.24187792799999999</v>
      </c>
      <c r="BO45">
        <v>0.24374296000000001</v>
      </c>
      <c r="BP45">
        <v>0.245838376</v>
      </c>
      <c r="BQ45">
        <v>0.251055431</v>
      </c>
      <c r="BR45">
        <v>0.258888866</v>
      </c>
      <c r="BS45">
        <v>0.26375492699999997</v>
      </c>
      <c r="BT45">
        <v>0.27954865400000001</v>
      </c>
      <c r="BU45">
        <v>0.30799174299999998</v>
      </c>
      <c r="BV45">
        <v>0.32477166000000002</v>
      </c>
      <c r="BW45">
        <v>0.35880008899999999</v>
      </c>
      <c r="BX45">
        <v>0.43203803699999999</v>
      </c>
      <c r="BY45">
        <v>0.49374208600000002</v>
      </c>
      <c r="BZ45">
        <v>0.50080431599999997</v>
      </c>
      <c r="CA45">
        <v>0.52213886099999995</v>
      </c>
      <c r="CB45">
        <v>0.53534785799999995</v>
      </c>
      <c r="CC45">
        <v>0.54574204100000001</v>
      </c>
      <c r="CD45">
        <v>0.56589231699999998</v>
      </c>
      <c r="CE45">
        <v>0.58312060099999996</v>
      </c>
      <c r="CF45">
        <v>0.58796052399999998</v>
      </c>
      <c r="CG45">
        <v>0.59493489399999999</v>
      </c>
      <c r="CH45">
        <v>0.59996265999999998</v>
      </c>
      <c r="CI45">
        <v>0.60309428300000001</v>
      </c>
      <c r="CJ45">
        <v>0.60227585299999997</v>
      </c>
      <c r="CK45">
        <v>0.61007481699999999</v>
      </c>
      <c r="CL45">
        <v>0.60097394100000001</v>
      </c>
      <c r="CM45">
        <v>0.61764835100000004</v>
      </c>
      <c r="CN45">
        <v>0.60812944000000002</v>
      </c>
      <c r="CO45">
        <v>0.61760572800000002</v>
      </c>
      <c r="CP45">
        <v>0.61219843299999999</v>
      </c>
      <c r="CQ45">
        <v>0.61049445000000002</v>
      </c>
      <c r="CR45">
        <v>0.59988796</v>
      </c>
      <c r="CS45">
        <v>0.55085398600000002</v>
      </c>
      <c r="CT45">
        <v>0.49615468600000001</v>
      </c>
      <c r="CU45">
        <v>0.44786822399999998</v>
      </c>
      <c r="CV45">
        <v>0.422809251</v>
      </c>
      <c r="CW45">
        <v>0.40517065800000002</v>
      </c>
      <c r="CX45">
        <v>0.394646738</v>
      </c>
      <c r="CY45">
        <v>0.387175084</v>
      </c>
      <c r="CZ45">
        <v>0.38829110500000003</v>
      </c>
      <c r="DA45">
        <v>0.38694189200000001</v>
      </c>
      <c r="DB45">
        <v>0.38438830200000002</v>
      </c>
      <c r="DC45">
        <v>0.382312437</v>
      </c>
      <c r="DD45">
        <v>0.38248825600000003</v>
      </c>
      <c r="DE45">
        <v>0.38018466699999998</v>
      </c>
      <c r="DF45">
        <v>0.383132319</v>
      </c>
      <c r="DG45">
        <v>0.38634744300000001</v>
      </c>
      <c r="DH45">
        <v>0.38574345599999998</v>
      </c>
      <c r="DI45">
        <v>0.39128429599999998</v>
      </c>
      <c r="DJ45">
        <v>0.38995773900000003</v>
      </c>
      <c r="DK45">
        <v>0.38301368800000002</v>
      </c>
      <c r="DL45">
        <v>0.38342605000000002</v>
      </c>
      <c r="DM45">
        <v>0.38544847799999998</v>
      </c>
      <c r="DN45">
        <v>0.381425929</v>
      </c>
      <c r="DO45">
        <v>0.38821419099999999</v>
      </c>
      <c r="DP45">
        <v>0.38320874199999999</v>
      </c>
      <c r="DQ45">
        <v>0.386741469</v>
      </c>
      <c r="DR45">
        <v>0.38380456000000002</v>
      </c>
      <c r="DS45">
        <v>0.38433250699999999</v>
      </c>
      <c r="DT45">
        <v>0.38303690899999998</v>
      </c>
      <c r="DU45">
        <v>0.38617284899999998</v>
      </c>
      <c r="DV45">
        <v>0.386536779</v>
      </c>
      <c r="DW45">
        <v>0.38437276500000001</v>
      </c>
      <c r="DX45">
        <v>0.38735092700000001</v>
      </c>
      <c r="DY45">
        <v>0.38251057300000002</v>
      </c>
      <c r="DZ45">
        <v>0.382610383</v>
      </c>
      <c r="EA45">
        <v>0.383569416</v>
      </c>
      <c r="EB45">
        <v>0.386587403</v>
      </c>
      <c r="EC45">
        <v>0.38081553400000001</v>
      </c>
      <c r="ED45">
        <v>0.38067739900000003</v>
      </c>
      <c r="EE45">
        <v>0.38071717500000002</v>
      </c>
      <c r="EF45">
        <v>0.37707901700000002</v>
      </c>
      <c r="EG45">
        <v>0.38094729300000002</v>
      </c>
      <c r="EH45">
        <v>0.383508287</v>
      </c>
      <c r="EI45">
        <v>0.37829014100000002</v>
      </c>
      <c r="EJ45">
        <v>0.384969265</v>
      </c>
      <c r="EK45">
        <v>0.38040025900000002</v>
      </c>
      <c r="EL45">
        <v>0.37729809199999997</v>
      </c>
      <c r="EM45">
        <v>0.38019700499999998</v>
      </c>
      <c r="EN45">
        <v>0.37651325899999999</v>
      </c>
      <c r="EO45">
        <v>0.38196217500000001</v>
      </c>
      <c r="EP45">
        <v>0.37604991599999998</v>
      </c>
      <c r="EQ45">
        <v>0.37490674000000002</v>
      </c>
      <c r="ER45">
        <v>0.376834528</v>
      </c>
      <c r="ES45">
        <v>0.37956034799999999</v>
      </c>
      <c r="ET45">
        <v>0.3802104</v>
      </c>
      <c r="EU45">
        <v>0.37838047000000002</v>
      </c>
      <c r="EV45">
        <v>0.37846875600000002</v>
      </c>
      <c r="EW45">
        <v>0.380303265</v>
      </c>
      <c r="EX45">
        <v>0.37284571700000002</v>
      </c>
      <c r="EY45">
        <v>0.37339768200000001</v>
      </c>
      <c r="EZ45">
        <v>0.37163800200000002</v>
      </c>
      <c r="FA45">
        <v>0.37862678700000002</v>
      </c>
      <c r="FB45">
        <v>0.39112094800000002</v>
      </c>
      <c r="FC45">
        <v>0.37873860300000001</v>
      </c>
      <c r="FD45">
        <v>0.38024308800000001</v>
      </c>
      <c r="FE45">
        <v>0.379162679</v>
      </c>
      <c r="FF45">
        <v>0.37914595099999998</v>
      </c>
      <c r="FG45">
        <v>0.392203356</v>
      </c>
      <c r="FH45">
        <v>0.42024451099999999</v>
      </c>
      <c r="FI45">
        <v>0.46711708600000001</v>
      </c>
      <c r="FJ45">
        <v>0.492853192</v>
      </c>
      <c r="FK45">
        <v>0.52641394600000002</v>
      </c>
      <c r="FL45">
        <v>0.54530331899999995</v>
      </c>
      <c r="FM45">
        <v>0.56287830599999999</v>
      </c>
      <c r="FN45">
        <v>0.56737916300000002</v>
      </c>
      <c r="FO45">
        <v>0.58212396399999999</v>
      </c>
      <c r="FP45">
        <v>0.58693384000000004</v>
      </c>
      <c r="FQ45">
        <v>0.59085930099999995</v>
      </c>
      <c r="FR45">
        <v>0.59012281600000005</v>
      </c>
      <c r="FS45">
        <v>0.60111632800000003</v>
      </c>
      <c r="FT45">
        <v>0.59952808099999999</v>
      </c>
      <c r="FU45">
        <v>0.59978191300000006</v>
      </c>
      <c r="FV45">
        <v>0.61310387700000002</v>
      </c>
      <c r="FW45">
        <v>0.600867331</v>
      </c>
      <c r="FX45">
        <v>0.60311613900000005</v>
      </c>
      <c r="FY45">
        <v>0.60688703600000005</v>
      </c>
      <c r="FZ45">
        <v>0.61023738900000002</v>
      </c>
      <c r="GA45">
        <v>0.60066467700000004</v>
      </c>
      <c r="GB45">
        <v>0.608119721</v>
      </c>
      <c r="GC45">
        <v>0.61603915300000001</v>
      </c>
      <c r="GD45">
        <v>0.61055968699999996</v>
      </c>
      <c r="GE45">
        <v>0.60838739100000006</v>
      </c>
      <c r="GF45">
        <v>0.58299837499999996</v>
      </c>
      <c r="GG45">
        <v>0.563240509</v>
      </c>
      <c r="GH45">
        <v>0.52308942899999999</v>
      </c>
      <c r="GI45">
        <v>0.49584379000000001</v>
      </c>
      <c r="GJ45">
        <v>0.47697822899999998</v>
      </c>
      <c r="GK45">
        <v>0.460185868</v>
      </c>
      <c r="GL45">
        <v>0.45485213699999999</v>
      </c>
      <c r="GM45">
        <v>0.449526335</v>
      </c>
      <c r="GN45">
        <v>0.44307310100000002</v>
      </c>
      <c r="GO45">
        <v>0.443618754</v>
      </c>
      <c r="GP45">
        <v>0.43909837699999998</v>
      </c>
      <c r="GQ45">
        <v>0.438215733</v>
      </c>
      <c r="GR45">
        <v>0.44132754699999999</v>
      </c>
      <c r="GS45">
        <v>0.43186366100000001</v>
      </c>
      <c r="GT45">
        <v>0.43171338100000001</v>
      </c>
      <c r="GU45">
        <v>0.432678585</v>
      </c>
      <c r="GV45">
        <v>0.43031960699999999</v>
      </c>
      <c r="GW45">
        <v>0.42930353500000001</v>
      </c>
      <c r="GX45">
        <v>0.43526719400000002</v>
      </c>
      <c r="GY45">
        <v>0.42896963300000002</v>
      </c>
      <c r="GZ45">
        <v>0.431320751</v>
      </c>
      <c r="HA45">
        <v>0.43170962600000001</v>
      </c>
      <c r="HB45">
        <v>0.42490850400000002</v>
      </c>
      <c r="HC45">
        <v>0.426056722</v>
      </c>
      <c r="HD45">
        <v>0.429932388</v>
      </c>
      <c r="HE45">
        <v>0.42924754599999998</v>
      </c>
      <c r="HF45">
        <v>0.42444653100000002</v>
      </c>
      <c r="HG45">
        <v>0.42485864699999998</v>
      </c>
      <c r="HH45">
        <v>0.42261872700000003</v>
      </c>
      <c r="HI45">
        <v>0.42696496099999998</v>
      </c>
      <c r="HJ45">
        <v>0.42403767399999998</v>
      </c>
      <c r="HK45">
        <v>0.42305249700000003</v>
      </c>
      <c r="HL45">
        <v>0.42649719899999999</v>
      </c>
      <c r="HM45">
        <v>0.42444135399999999</v>
      </c>
      <c r="HN45">
        <v>0.42200904299999997</v>
      </c>
      <c r="HO45">
        <v>0.42599211300000001</v>
      </c>
      <c r="HP45">
        <v>0.42409946199999998</v>
      </c>
      <c r="HQ45">
        <v>0.42153995599999999</v>
      </c>
      <c r="HR45">
        <v>0.42006131299999999</v>
      </c>
      <c r="HS45">
        <v>0.42126933</v>
      </c>
      <c r="HT45">
        <v>0.42195945200000001</v>
      </c>
      <c r="HU45">
        <v>0.41834633300000001</v>
      </c>
      <c r="HV45">
        <v>0.41798975799999999</v>
      </c>
      <c r="HW45">
        <v>0.41879398800000001</v>
      </c>
      <c r="HX45">
        <v>0.41946723699999999</v>
      </c>
      <c r="HY45">
        <v>0.41362310200000002</v>
      </c>
      <c r="HZ45">
        <v>0.41635094900000003</v>
      </c>
      <c r="IA45">
        <v>0.41769107100000002</v>
      </c>
      <c r="IB45">
        <v>0.41753435799999999</v>
      </c>
      <c r="IC45">
        <v>0.417297158</v>
      </c>
      <c r="ID45">
        <v>0.41555479400000001</v>
      </c>
      <c r="IE45">
        <v>0.41849203299999999</v>
      </c>
      <c r="IF45">
        <v>0.412774111</v>
      </c>
      <c r="IG45">
        <v>0.41223765800000001</v>
      </c>
      <c r="IH45">
        <v>0.41445138500000001</v>
      </c>
      <c r="II45">
        <v>0.41219899900000001</v>
      </c>
      <c r="IJ45">
        <v>0.40539540600000001</v>
      </c>
      <c r="IK45">
        <v>0.40877049799999998</v>
      </c>
      <c r="IL45">
        <v>0.41090460600000001</v>
      </c>
      <c r="IM45">
        <v>0.41018695599999999</v>
      </c>
      <c r="IN45">
        <v>0.41055640799999998</v>
      </c>
      <c r="IO45">
        <v>0.42166888499999999</v>
      </c>
      <c r="IP45">
        <v>0.41674544499999999</v>
      </c>
      <c r="IQ45">
        <v>0.44218580200000002</v>
      </c>
      <c r="IR45">
        <v>0.45919751199999997</v>
      </c>
      <c r="IS45">
        <v>0.46404568299999999</v>
      </c>
      <c r="IT45">
        <v>0.48263143600000002</v>
      </c>
      <c r="IU45">
        <v>0.51408524200000005</v>
      </c>
      <c r="IV45">
        <v>0.53947135000000002</v>
      </c>
      <c r="IW45">
        <v>0.55572600000000005</v>
      </c>
      <c r="IX45">
        <v>0.56285987100000001</v>
      </c>
      <c r="IY45">
        <v>0.56782106799999998</v>
      </c>
      <c r="IZ45">
        <v>0.571828012</v>
      </c>
      <c r="JA45">
        <v>0.582226142</v>
      </c>
      <c r="JB45">
        <v>0.58426037399999997</v>
      </c>
      <c r="JC45">
        <v>0.58117752700000003</v>
      </c>
      <c r="JD45">
        <v>0.58157434100000005</v>
      </c>
      <c r="JE45">
        <v>0.59373023199999997</v>
      </c>
      <c r="JF45">
        <v>0.58858797399999996</v>
      </c>
      <c r="JG45">
        <v>0.60200474299999995</v>
      </c>
      <c r="JH45">
        <v>0.594122284</v>
      </c>
      <c r="JI45">
        <v>0.59454321300000001</v>
      </c>
      <c r="JJ45">
        <v>0.59880248400000002</v>
      </c>
      <c r="JK45">
        <v>0.59575416999999997</v>
      </c>
      <c r="JL45">
        <v>0.59537032899999998</v>
      </c>
      <c r="JM45">
        <v>0.59988304599999998</v>
      </c>
      <c r="JN45">
        <v>0.59498487099999997</v>
      </c>
      <c r="JO45">
        <v>0.60151229900000003</v>
      </c>
      <c r="JP45">
        <v>0.59871794899999997</v>
      </c>
      <c r="JQ45">
        <v>0.60024521200000003</v>
      </c>
      <c r="JR45">
        <v>0.59352336999999999</v>
      </c>
      <c r="JS45">
        <v>0.58044205299999996</v>
      </c>
      <c r="JT45">
        <v>0.56665716700000002</v>
      </c>
      <c r="JU45">
        <v>0.55034345500000004</v>
      </c>
      <c r="JV45">
        <v>0.52126180300000002</v>
      </c>
      <c r="JW45">
        <v>0.50701883299999995</v>
      </c>
      <c r="JX45">
        <v>0.48933243300000001</v>
      </c>
      <c r="JY45">
        <v>0.47811068400000001</v>
      </c>
      <c r="JZ45">
        <v>0.47323844999999998</v>
      </c>
      <c r="KA45">
        <v>0.46773110099999998</v>
      </c>
      <c r="KB45">
        <v>0.467713557</v>
      </c>
      <c r="KC45">
        <v>0.46495438100000003</v>
      </c>
      <c r="KD45">
        <v>0.459984157</v>
      </c>
      <c r="KE45">
        <v>0.45888591000000001</v>
      </c>
      <c r="KF45">
        <v>0.45787455300000002</v>
      </c>
      <c r="KG45">
        <v>0.45695201000000002</v>
      </c>
      <c r="KH45">
        <v>0.45799799699999999</v>
      </c>
      <c r="KI45">
        <v>0.45119565099999998</v>
      </c>
      <c r="KJ45">
        <v>0.45280643500000001</v>
      </c>
      <c r="KK45">
        <v>0.45046356100000001</v>
      </c>
      <c r="KL45">
        <v>0.44998131000000002</v>
      </c>
      <c r="KM45">
        <v>0.44774180099999999</v>
      </c>
      <c r="KN45">
        <v>0.44897105500000001</v>
      </c>
      <c r="KO45">
        <v>0.44486193699999999</v>
      </c>
      <c r="KP45">
        <v>0.44376492899999997</v>
      </c>
      <c r="KQ45">
        <v>0.44667546699999999</v>
      </c>
      <c r="KR45">
        <v>0.44952270799999999</v>
      </c>
      <c r="KS45">
        <v>0.44106516400000001</v>
      </c>
      <c r="KT45">
        <v>0.44292480099999998</v>
      </c>
      <c r="KU45">
        <v>0.44382113400000001</v>
      </c>
      <c r="KV45">
        <v>0.44582848899999999</v>
      </c>
      <c r="KW45">
        <v>0.444334328</v>
      </c>
      <c r="KX45">
        <v>0.44200055100000002</v>
      </c>
      <c r="KY45">
        <v>0.44349086599999998</v>
      </c>
      <c r="KZ45">
        <v>0.44258747700000001</v>
      </c>
      <c r="LA45">
        <v>0.440282532</v>
      </c>
      <c r="LB45">
        <v>0.44114167599999998</v>
      </c>
      <c r="LC45">
        <v>0.43847457200000001</v>
      </c>
      <c r="LD45">
        <v>0.43879857300000003</v>
      </c>
      <c r="LE45">
        <v>0.43886285200000003</v>
      </c>
      <c r="LF45">
        <v>0.437154294</v>
      </c>
      <c r="LG45">
        <v>0.43843304900000002</v>
      </c>
      <c r="LH45">
        <v>0.43189190999999999</v>
      </c>
      <c r="LI45">
        <v>0.43882929999999998</v>
      </c>
      <c r="LJ45">
        <v>0.43260508800000003</v>
      </c>
      <c r="LK45">
        <v>0.43419592899999998</v>
      </c>
      <c r="LL45">
        <v>0.43504603600000002</v>
      </c>
      <c r="LM45">
        <v>0.43344972100000001</v>
      </c>
      <c r="LN45">
        <v>0.43339696</v>
      </c>
      <c r="LO45">
        <v>0.42761318500000001</v>
      </c>
      <c r="LP45">
        <v>0.431136032</v>
      </c>
      <c r="LQ45">
        <v>0.43080738000000002</v>
      </c>
      <c r="LR45">
        <v>0.43252268900000002</v>
      </c>
      <c r="LS45">
        <v>0.42608539600000001</v>
      </c>
      <c r="LT45">
        <v>0.42843582600000002</v>
      </c>
      <c r="LU45">
        <v>0.42640198699999998</v>
      </c>
    </row>
    <row r="46" spans="1:333" x14ac:dyDescent="0.2">
      <c r="A46">
        <v>37</v>
      </c>
      <c r="B46">
        <v>7.9984555642184123</v>
      </c>
      <c r="C46">
        <v>0.266913228</v>
      </c>
      <c r="D46">
        <v>0.27130609100000003</v>
      </c>
      <c r="E46">
        <v>0.26974214299999999</v>
      </c>
      <c r="F46">
        <v>0.268249711</v>
      </c>
      <c r="G46">
        <v>0.26847729799999998</v>
      </c>
      <c r="H46">
        <v>0.26670617699999999</v>
      </c>
      <c r="I46">
        <v>0.26744147000000001</v>
      </c>
      <c r="J46">
        <v>0.26767174399999999</v>
      </c>
      <c r="K46">
        <v>0.26628479199999999</v>
      </c>
      <c r="L46">
        <v>0.26939688899999997</v>
      </c>
      <c r="M46">
        <v>0.26663318800000002</v>
      </c>
      <c r="N46">
        <v>0.267898099</v>
      </c>
      <c r="O46">
        <v>0.26834063600000002</v>
      </c>
      <c r="P46">
        <v>0.26990627700000003</v>
      </c>
      <c r="Q46">
        <v>0.266804023</v>
      </c>
      <c r="R46">
        <v>0.26904698100000002</v>
      </c>
      <c r="S46">
        <v>0.26588757400000002</v>
      </c>
      <c r="T46">
        <v>0.26863577199999999</v>
      </c>
      <c r="U46">
        <v>0.26836964200000002</v>
      </c>
      <c r="V46">
        <v>0.26639137899999998</v>
      </c>
      <c r="W46">
        <v>0.26879401600000002</v>
      </c>
      <c r="X46">
        <v>0.26643164899999999</v>
      </c>
      <c r="Y46">
        <v>0.26740897299999999</v>
      </c>
      <c r="Z46">
        <v>0.26719094300000001</v>
      </c>
      <c r="AA46">
        <v>0.26959272000000001</v>
      </c>
      <c r="AB46">
        <v>0.26831445599999998</v>
      </c>
      <c r="AC46">
        <v>0.26789918600000001</v>
      </c>
      <c r="AD46">
        <v>0.26867324300000001</v>
      </c>
      <c r="AE46">
        <v>0.26686920600000003</v>
      </c>
      <c r="AF46">
        <v>0.26872217100000001</v>
      </c>
      <c r="AG46">
        <v>0.26882274499999997</v>
      </c>
      <c r="AH46">
        <v>0.26867661599999998</v>
      </c>
      <c r="AI46">
        <v>0.26754763799999998</v>
      </c>
      <c r="AJ46">
        <v>0.26715877900000001</v>
      </c>
      <c r="AK46">
        <v>0.26794193900000002</v>
      </c>
      <c r="AL46">
        <v>0.26570502099999999</v>
      </c>
      <c r="AM46">
        <v>0.26821584199999998</v>
      </c>
      <c r="AN46">
        <v>0.26754704699999998</v>
      </c>
      <c r="AO46">
        <v>0.26661212400000001</v>
      </c>
      <c r="AP46">
        <v>0.26627225500000001</v>
      </c>
      <c r="AQ46">
        <v>0.26631340100000001</v>
      </c>
      <c r="AR46">
        <v>0.26847304399999999</v>
      </c>
      <c r="AS46">
        <v>0.26767665400000001</v>
      </c>
      <c r="AT46">
        <v>0.26439227599999998</v>
      </c>
      <c r="AU46">
        <v>0.26687006499999999</v>
      </c>
      <c r="AV46">
        <v>0.26691207700000003</v>
      </c>
      <c r="AW46">
        <v>0.26567997799999998</v>
      </c>
      <c r="AX46">
        <v>0.26549477700000002</v>
      </c>
      <c r="AY46">
        <v>0.26763299099999999</v>
      </c>
      <c r="AZ46">
        <v>0.266230986</v>
      </c>
      <c r="BA46">
        <v>0.26829515500000001</v>
      </c>
      <c r="BB46">
        <v>0.26738346400000002</v>
      </c>
      <c r="BC46">
        <v>0.266943712</v>
      </c>
      <c r="BD46">
        <v>0.266681683</v>
      </c>
      <c r="BE46">
        <v>0.26667418599999998</v>
      </c>
      <c r="BF46">
        <v>0.269600118</v>
      </c>
      <c r="BG46">
        <v>0.266380646</v>
      </c>
      <c r="BH46">
        <v>0.26769216899999998</v>
      </c>
      <c r="BI46">
        <v>0.26900571600000001</v>
      </c>
      <c r="BJ46">
        <v>0.26952630599999999</v>
      </c>
      <c r="BK46">
        <v>0.26837374899999999</v>
      </c>
      <c r="BL46">
        <v>0.26909551399999998</v>
      </c>
      <c r="BM46">
        <v>0.26732494499999998</v>
      </c>
      <c r="BN46">
        <v>0.26883974999999999</v>
      </c>
      <c r="BO46">
        <v>0.26918309099999999</v>
      </c>
      <c r="BP46">
        <v>0.27795121499999997</v>
      </c>
      <c r="BQ46">
        <v>0.32981661899999998</v>
      </c>
      <c r="BR46">
        <v>0.33125278000000002</v>
      </c>
      <c r="BS46">
        <v>0.33917638999999999</v>
      </c>
      <c r="BT46">
        <v>0.33981397400000002</v>
      </c>
      <c r="BU46">
        <v>0.34585365899999998</v>
      </c>
      <c r="BV46">
        <v>0.35317465999999997</v>
      </c>
      <c r="BW46">
        <v>0.36188427499999998</v>
      </c>
      <c r="BX46">
        <v>0.36919774999999999</v>
      </c>
      <c r="BY46">
        <v>0.37180571000000001</v>
      </c>
      <c r="BZ46">
        <v>0.372731072</v>
      </c>
      <c r="CA46">
        <v>0.389647044</v>
      </c>
      <c r="CB46">
        <v>0.424890406</v>
      </c>
      <c r="CC46">
        <v>0.44868218100000001</v>
      </c>
      <c r="CD46">
        <v>0.450307395</v>
      </c>
      <c r="CE46">
        <v>0.45480131000000001</v>
      </c>
      <c r="CF46">
        <v>0.45655846999999999</v>
      </c>
      <c r="CG46">
        <v>0.46089315199999997</v>
      </c>
      <c r="CH46">
        <v>0.47451923099999999</v>
      </c>
      <c r="CI46">
        <v>0.48257467999999998</v>
      </c>
      <c r="CJ46">
        <v>0.50747466100000005</v>
      </c>
      <c r="CK46">
        <v>0.53194228700000001</v>
      </c>
      <c r="CL46">
        <v>0.61558907900000004</v>
      </c>
      <c r="CM46">
        <v>0.59977413899999998</v>
      </c>
      <c r="CN46">
        <v>0.61249103000000005</v>
      </c>
      <c r="CO46">
        <v>0.60959014700000003</v>
      </c>
      <c r="CP46">
        <v>0.58277008399999997</v>
      </c>
      <c r="CQ46">
        <v>0.59964215300000001</v>
      </c>
      <c r="CR46">
        <v>0.58319774899999999</v>
      </c>
      <c r="CS46">
        <v>0.56729625100000003</v>
      </c>
      <c r="CT46">
        <v>0.55896738000000001</v>
      </c>
      <c r="CU46">
        <v>0.540824109</v>
      </c>
      <c r="CV46">
        <v>0.52726103899999999</v>
      </c>
      <c r="CW46">
        <v>0.51082403600000004</v>
      </c>
      <c r="CX46">
        <v>0.49943279000000002</v>
      </c>
      <c r="CY46">
        <v>0.48761473900000002</v>
      </c>
      <c r="CZ46">
        <v>0.48686377199999997</v>
      </c>
      <c r="DA46">
        <v>0.48818071000000002</v>
      </c>
      <c r="DB46">
        <v>0.48560882900000002</v>
      </c>
      <c r="DC46">
        <v>0.48333642999999998</v>
      </c>
      <c r="DD46">
        <v>0.47667354000000001</v>
      </c>
      <c r="DE46">
        <v>0.47265860199999998</v>
      </c>
      <c r="DF46">
        <v>0.47177792699999999</v>
      </c>
      <c r="DG46">
        <v>0.46954369699999998</v>
      </c>
      <c r="DH46">
        <v>0.46887379200000001</v>
      </c>
      <c r="DI46">
        <v>0.46208185099999999</v>
      </c>
      <c r="DJ46">
        <v>0.46443111199999998</v>
      </c>
      <c r="DK46">
        <v>0.45923744300000002</v>
      </c>
      <c r="DL46">
        <v>0.45706434600000001</v>
      </c>
      <c r="DM46">
        <v>0.456646791</v>
      </c>
      <c r="DN46">
        <v>0.44993497999999998</v>
      </c>
      <c r="DO46">
        <v>0.45034738499999999</v>
      </c>
      <c r="DP46">
        <v>0.44959339799999998</v>
      </c>
      <c r="DQ46">
        <v>0.44168785700000002</v>
      </c>
      <c r="DR46">
        <v>0.442457659</v>
      </c>
      <c r="DS46">
        <v>0.441071824</v>
      </c>
      <c r="DT46">
        <v>0.43720945999999999</v>
      </c>
      <c r="DU46">
        <v>0.43237756500000002</v>
      </c>
      <c r="DV46">
        <v>0.43132942699999999</v>
      </c>
      <c r="DW46">
        <v>0.42759999999999998</v>
      </c>
      <c r="DX46">
        <v>0.42169430000000002</v>
      </c>
      <c r="DY46">
        <v>0.41912835700000001</v>
      </c>
      <c r="DZ46">
        <v>0.42255179300000001</v>
      </c>
      <c r="EA46">
        <v>0.412213247</v>
      </c>
      <c r="EB46">
        <v>0.41137517099999998</v>
      </c>
      <c r="EC46">
        <v>0.40426040400000002</v>
      </c>
      <c r="ED46">
        <v>0.40210287</v>
      </c>
      <c r="EE46">
        <v>0.39700374500000002</v>
      </c>
      <c r="EF46">
        <v>0.39483694000000003</v>
      </c>
      <c r="EG46">
        <v>0.39149265300000002</v>
      </c>
      <c r="EH46">
        <v>0.38654528300000002</v>
      </c>
      <c r="EI46">
        <v>0.38469496399999997</v>
      </c>
      <c r="EJ46">
        <v>0.37789396200000003</v>
      </c>
      <c r="EK46">
        <v>0.37650988699999999</v>
      </c>
      <c r="EL46">
        <v>0.371911302</v>
      </c>
      <c r="EM46">
        <v>0.367524503</v>
      </c>
      <c r="EN46">
        <v>0.36568852099999999</v>
      </c>
      <c r="EO46">
        <v>0.35811240999999999</v>
      </c>
      <c r="EP46">
        <v>0.357641282</v>
      </c>
      <c r="EQ46">
        <v>0.35121490300000002</v>
      </c>
      <c r="ER46">
        <v>0.35245658800000002</v>
      </c>
      <c r="ES46">
        <v>0.34617370800000002</v>
      </c>
      <c r="ET46">
        <v>0.34255032800000002</v>
      </c>
      <c r="EU46">
        <v>0.33667213200000001</v>
      </c>
      <c r="EV46">
        <v>0.33716433200000001</v>
      </c>
      <c r="EW46">
        <v>0.334618056</v>
      </c>
      <c r="EX46">
        <v>0.32996787500000002</v>
      </c>
      <c r="EY46">
        <v>0.330919835</v>
      </c>
      <c r="EZ46">
        <v>0.33025065599999998</v>
      </c>
      <c r="FA46">
        <v>0.32342242599999999</v>
      </c>
      <c r="FB46">
        <v>0.32353831799999999</v>
      </c>
      <c r="FC46">
        <v>0.36456377400000001</v>
      </c>
      <c r="FD46">
        <v>0.380250698</v>
      </c>
      <c r="FE46">
        <v>0.38836784499999999</v>
      </c>
      <c r="FF46">
        <v>0.39258145500000002</v>
      </c>
      <c r="FG46">
        <v>0.39687113400000001</v>
      </c>
      <c r="FH46">
        <v>0.40346926100000002</v>
      </c>
      <c r="FI46">
        <v>0.42004015300000003</v>
      </c>
      <c r="FJ46">
        <v>0.440845979</v>
      </c>
      <c r="FK46">
        <v>0.45547245600000003</v>
      </c>
      <c r="FL46">
        <v>0.47651538900000001</v>
      </c>
      <c r="FM46">
        <v>0.496625486</v>
      </c>
      <c r="FN46">
        <v>0.51029583499999998</v>
      </c>
      <c r="FO46">
        <v>0.52443346999999996</v>
      </c>
      <c r="FP46">
        <v>0.53292272799999996</v>
      </c>
      <c r="FQ46">
        <v>0.54353932599999999</v>
      </c>
      <c r="FR46">
        <v>0.54572791399999998</v>
      </c>
      <c r="FS46">
        <v>0.54715295100000005</v>
      </c>
      <c r="FT46">
        <v>0.55066299699999999</v>
      </c>
      <c r="FU46">
        <v>0.55089832900000002</v>
      </c>
      <c r="FV46">
        <v>0.55216098499999999</v>
      </c>
      <c r="FW46">
        <v>0.55414415900000003</v>
      </c>
      <c r="FX46">
        <v>0.55145757900000003</v>
      </c>
      <c r="FY46">
        <v>0.554010695</v>
      </c>
      <c r="FZ46">
        <v>0.55449399200000005</v>
      </c>
      <c r="GA46">
        <v>0.55499474199999999</v>
      </c>
      <c r="GB46">
        <v>0.55636754200000005</v>
      </c>
      <c r="GC46">
        <v>0.56390625699999997</v>
      </c>
      <c r="GD46">
        <v>0.55697933799999999</v>
      </c>
      <c r="GE46">
        <v>0.55634867300000002</v>
      </c>
      <c r="GF46">
        <v>0.54034725100000003</v>
      </c>
      <c r="GG46">
        <v>0.52241496700000001</v>
      </c>
      <c r="GH46">
        <v>0.512968753</v>
      </c>
      <c r="GI46">
        <v>0.49852484899999999</v>
      </c>
      <c r="GJ46">
        <v>0.489115723</v>
      </c>
      <c r="GK46">
        <v>0.484877958</v>
      </c>
      <c r="GL46">
        <v>0.48281611899999999</v>
      </c>
      <c r="GM46">
        <v>0.476174761</v>
      </c>
      <c r="GN46">
        <v>0.47409963700000002</v>
      </c>
      <c r="GO46">
        <v>0.468684779</v>
      </c>
      <c r="GP46">
        <v>0.46698690300000001</v>
      </c>
      <c r="GQ46">
        <v>0.46242113400000001</v>
      </c>
      <c r="GR46">
        <v>0.46096700899999998</v>
      </c>
      <c r="GS46">
        <v>0.46091595899999999</v>
      </c>
      <c r="GT46">
        <v>0.45627848399999998</v>
      </c>
      <c r="GU46">
        <v>0.45438810299999999</v>
      </c>
      <c r="GV46">
        <v>0.45700015900000002</v>
      </c>
      <c r="GW46">
        <v>0.45108705199999999</v>
      </c>
      <c r="GX46">
        <v>0.45017343900000001</v>
      </c>
      <c r="GY46">
        <v>0.44871147</v>
      </c>
      <c r="GZ46">
        <v>0.44353470699999997</v>
      </c>
      <c r="HA46">
        <v>0.44287137900000001</v>
      </c>
      <c r="HB46">
        <v>0.440965842</v>
      </c>
      <c r="HC46">
        <v>0.43355754699999999</v>
      </c>
      <c r="HD46">
        <v>0.43646052499999999</v>
      </c>
      <c r="HE46">
        <v>0.43294416200000002</v>
      </c>
      <c r="HF46">
        <v>0.43166183299999999</v>
      </c>
      <c r="HG46">
        <v>0.42877031700000001</v>
      </c>
      <c r="HH46">
        <v>0.42345580399999999</v>
      </c>
      <c r="HI46">
        <v>0.425328396</v>
      </c>
      <c r="HJ46">
        <v>0.42173440099999998</v>
      </c>
      <c r="HK46">
        <v>0.417059601</v>
      </c>
      <c r="HL46">
        <v>0.409662164</v>
      </c>
      <c r="HM46">
        <v>0.408689782</v>
      </c>
      <c r="HN46">
        <v>0.40689071100000002</v>
      </c>
      <c r="HO46">
        <v>0.39984494199999998</v>
      </c>
      <c r="HP46">
        <v>0.39662877299999999</v>
      </c>
      <c r="HQ46">
        <v>0.39547128399999998</v>
      </c>
      <c r="HR46">
        <v>0.388643778</v>
      </c>
      <c r="HS46">
        <v>0.38650815599999999</v>
      </c>
      <c r="HT46">
        <v>0.38048869499999999</v>
      </c>
      <c r="HU46">
        <v>0.37801738499999998</v>
      </c>
      <c r="HV46">
        <v>0.37437009300000001</v>
      </c>
      <c r="HW46">
        <v>0.37193803800000003</v>
      </c>
      <c r="HX46">
        <v>0.368539756</v>
      </c>
      <c r="HY46">
        <v>0.36518031200000001</v>
      </c>
      <c r="HZ46">
        <v>0.36243424499999999</v>
      </c>
      <c r="IA46">
        <v>0.35532965799999999</v>
      </c>
      <c r="IB46">
        <v>0.35616752099999999</v>
      </c>
      <c r="IC46">
        <v>0.34937712300000001</v>
      </c>
      <c r="ID46">
        <v>0.34833166900000001</v>
      </c>
      <c r="IE46">
        <v>0.34383249500000002</v>
      </c>
      <c r="IF46">
        <v>0.33779139600000002</v>
      </c>
      <c r="IG46">
        <v>0.33899910799999999</v>
      </c>
      <c r="IH46">
        <v>0.33524367100000002</v>
      </c>
      <c r="II46">
        <v>0.33196848299999998</v>
      </c>
      <c r="IJ46">
        <v>0.330473719</v>
      </c>
      <c r="IK46">
        <v>0.32665491299999999</v>
      </c>
      <c r="IL46">
        <v>0.32583236700000001</v>
      </c>
      <c r="IM46">
        <v>0.321815772</v>
      </c>
      <c r="IN46">
        <v>0.32450708700000003</v>
      </c>
      <c r="IO46">
        <v>0.37420281399999999</v>
      </c>
      <c r="IP46">
        <v>0.402321857</v>
      </c>
      <c r="IQ46">
        <v>0.410336178</v>
      </c>
      <c r="IR46">
        <v>0.41484917300000002</v>
      </c>
      <c r="IS46">
        <v>0.41529102299999998</v>
      </c>
      <c r="IT46">
        <v>0.41390744899999998</v>
      </c>
      <c r="IU46">
        <v>0.42788332400000001</v>
      </c>
      <c r="IV46">
        <v>0.43829794599999999</v>
      </c>
      <c r="IW46">
        <v>0.45234918400000002</v>
      </c>
      <c r="IX46">
        <v>0.47288683599999998</v>
      </c>
      <c r="IY46">
        <v>0.479377373</v>
      </c>
      <c r="IZ46">
        <v>0.50345846000000005</v>
      </c>
      <c r="JA46">
        <v>0.51659572799999998</v>
      </c>
      <c r="JB46">
        <v>0.52632110899999995</v>
      </c>
      <c r="JC46">
        <v>0.53560103800000003</v>
      </c>
      <c r="JD46">
        <v>0.54686912600000004</v>
      </c>
      <c r="JE46">
        <v>0.56678606300000001</v>
      </c>
      <c r="JF46">
        <v>0.55733242599999999</v>
      </c>
      <c r="JG46">
        <v>0.55242506899999999</v>
      </c>
      <c r="JH46">
        <v>0.55090110000000003</v>
      </c>
      <c r="JI46">
        <v>0.54658294399999996</v>
      </c>
      <c r="JJ46">
        <v>0.55182285099999995</v>
      </c>
      <c r="JK46">
        <v>0.55843434000000003</v>
      </c>
      <c r="JL46">
        <v>0.55531640999999998</v>
      </c>
      <c r="JM46">
        <v>0.549969614</v>
      </c>
      <c r="JN46">
        <v>0.54681585300000002</v>
      </c>
      <c r="JO46">
        <v>0.56629136499999999</v>
      </c>
      <c r="JP46">
        <v>0.54717217200000001</v>
      </c>
      <c r="JQ46">
        <v>0.55199932799999996</v>
      </c>
      <c r="JR46">
        <v>0.53645114100000002</v>
      </c>
      <c r="JS46">
        <v>0.51871689799999998</v>
      </c>
      <c r="JT46">
        <v>0.50342996699999998</v>
      </c>
      <c r="JU46">
        <v>0.48904859699999997</v>
      </c>
      <c r="JV46">
        <v>0.475952981</v>
      </c>
      <c r="JW46">
        <v>0.471163371</v>
      </c>
      <c r="JX46">
        <v>0.46561434800000001</v>
      </c>
      <c r="JY46">
        <v>0.46462832999999998</v>
      </c>
      <c r="JZ46">
        <v>0.46219832399999999</v>
      </c>
      <c r="KA46">
        <v>0.45815877100000002</v>
      </c>
      <c r="KB46">
        <v>0.45451139899999998</v>
      </c>
      <c r="KC46">
        <v>0.45379237100000003</v>
      </c>
      <c r="KD46">
        <v>0.451876626</v>
      </c>
      <c r="KE46">
        <v>0.450619239</v>
      </c>
      <c r="KF46">
        <v>0.44948670699999999</v>
      </c>
      <c r="KG46">
        <v>0.44636793299999999</v>
      </c>
      <c r="KH46">
        <v>0.44245876200000001</v>
      </c>
      <c r="KI46">
        <v>0.442367171</v>
      </c>
      <c r="KJ46">
        <v>0.44217206100000001</v>
      </c>
      <c r="KK46">
        <v>0.44241776399999999</v>
      </c>
      <c r="KL46">
        <v>0.44325574200000001</v>
      </c>
      <c r="KM46">
        <v>0.43976371800000003</v>
      </c>
      <c r="KN46">
        <v>0.437977214</v>
      </c>
      <c r="KO46">
        <v>0.43807547899999999</v>
      </c>
      <c r="KP46">
        <v>0.43360949999999998</v>
      </c>
      <c r="KQ46">
        <v>0.43332368599999999</v>
      </c>
      <c r="KR46">
        <v>0.43328076500000001</v>
      </c>
      <c r="KS46">
        <v>0.43104848299999998</v>
      </c>
      <c r="KT46">
        <v>0.429035954</v>
      </c>
      <c r="KU46">
        <v>0.43175956999999998</v>
      </c>
      <c r="KV46">
        <v>0.42287851199999998</v>
      </c>
      <c r="KW46">
        <v>0.42387208599999998</v>
      </c>
      <c r="KX46">
        <v>0.42175233600000001</v>
      </c>
      <c r="KY46">
        <v>0.42014433600000001</v>
      </c>
      <c r="KZ46">
        <v>0.41721036</v>
      </c>
      <c r="LA46">
        <v>0.41389352400000001</v>
      </c>
      <c r="LB46">
        <v>0.41149088499999997</v>
      </c>
      <c r="LC46">
        <v>0.40661293199999998</v>
      </c>
      <c r="LD46">
        <v>0.40640529199999997</v>
      </c>
      <c r="LE46">
        <v>0.40453577200000002</v>
      </c>
      <c r="LF46">
        <v>0.400437987</v>
      </c>
      <c r="LG46">
        <v>0.39568561200000002</v>
      </c>
      <c r="LH46">
        <v>0.39470583599999998</v>
      </c>
      <c r="LI46">
        <v>0.39249796999999997</v>
      </c>
      <c r="LJ46">
        <v>0.39056260799999998</v>
      </c>
      <c r="LK46">
        <v>0.38486918199999998</v>
      </c>
      <c r="LL46">
        <v>0.38417657999999999</v>
      </c>
      <c r="LM46">
        <v>0.37798552499999999</v>
      </c>
      <c r="LN46">
        <v>0.37876346100000002</v>
      </c>
      <c r="LO46">
        <v>0.37342367199999998</v>
      </c>
      <c r="LP46">
        <v>0.37147135599999997</v>
      </c>
      <c r="LQ46">
        <v>0.367025659</v>
      </c>
      <c r="LR46">
        <v>0.364894626</v>
      </c>
      <c r="LS46">
        <v>0.36316960700000001</v>
      </c>
      <c r="LT46">
        <v>0.36071924100000002</v>
      </c>
      <c r="LU46">
        <v>0.355077011</v>
      </c>
    </row>
    <row r="47" spans="1:333" x14ac:dyDescent="0.2">
      <c r="A47">
        <v>32</v>
      </c>
      <c r="B47">
        <v>7.8184239639214761</v>
      </c>
      <c r="C47">
        <v>0.28354451600000002</v>
      </c>
      <c r="D47">
        <v>0.28789527300000001</v>
      </c>
      <c r="E47">
        <v>0.28447204999999998</v>
      </c>
      <c r="F47">
        <v>0.28412352600000002</v>
      </c>
      <c r="G47">
        <v>0.28591781799999999</v>
      </c>
      <c r="H47">
        <v>0.28233996</v>
      </c>
      <c r="I47">
        <v>0.28300070500000002</v>
      </c>
      <c r="J47">
        <v>0.28266510900000003</v>
      </c>
      <c r="K47">
        <v>0.28338212499999998</v>
      </c>
      <c r="L47">
        <v>0.28255452199999997</v>
      </c>
      <c r="M47">
        <v>0.281153184</v>
      </c>
      <c r="N47">
        <v>0.28272332500000003</v>
      </c>
      <c r="O47">
        <v>0.285231136</v>
      </c>
      <c r="P47">
        <v>0.28508210899999997</v>
      </c>
      <c r="Q47">
        <v>0.28170023900000002</v>
      </c>
      <c r="R47">
        <v>0.284207987</v>
      </c>
      <c r="S47">
        <v>0.28157705100000002</v>
      </c>
      <c r="T47">
        <v>0.285805582</v>
      </c>
      <c r="U47">
        <v>0.28466459199999999</v>
      </c>
      <c r="V47">
        <v>0.28371996500000002</v>
      </c>
      <c r="W47">
        <v>0.28329926900000002</v>
      </c>
      <c r="X47">
        <v>0.28110033400000001</v>
      </c>
      <c r="Y47">
        <v>0.28244143700000002</v>
      </c>
      <c r="Z47">
        <v>0.28202918999999999</v>
      </c>
      <c r="AA47">
        <v>0.28282603899999997</v>
      </c>
      <c r="AB47">
        <v>0.28034030300000001</v>
      </c>
      <c r="AC47">
        <v>0.28188230399999997</v>
      </c>
      <c r="AD47">
        <v>0.28226446300000002</v>
      </c>
      <c r="AE47">
        <v>0.28438136000000003</v>
      </c>
      <c r="AF47">
        <v>0.279784635</v>
      </c>
      <c r="AG47">
        <v>0.28085376499999998</v>
      </c>
      <c r="AH47">
        <v>0.283237193</v>
      </c>
      <c r="AI47">
        <v>0.28038814200000001</v>
      </c>
      <c r="AJ47">
        <v>0.280463884</v>
      </c>
      <c r="AK47">
        <v>0.282237772</v>
      </c>
      <c r="AL47">
        <v>0.27933708499999998</v>
      </c>
      <c r="AM47">
        <v>0.28168092700000003</v>
      </c>
      <c r="AN47">
        <v>0.28464748899999998</v>
      </c>
      <c r="AO47">
        <v>0.282131878</v>
      </c>
      <c r="AP47">
        <v>0.28153122200000003</v>
      </c>
      <c r="AQ47">
        <v>0.28108015400000003</v>
      </c>
      <c r="AR47">
        <v>0.28165317000000001</v>
      </c>
      <c r="AS47">
        <v>0.281122282</v>
      </c>
      <c r="AT47">
        <v>0.27931747699999998</v>
      </c>
      <c r="AU47">
        <v>0.28038480799999999</v>
      </c>
      <c r="AV47">
        <v>0.28111450799999999</v>
      </c>
      <c r="AW47">
        <v>0.27817509699999998</v>
      </c>
      <c r="AX47">
        <v>0.28078553499999998</v>
      </c>
      <c r="AY47">
        <v>0.28266127600000002</v>
      </c>
      <c r="AZ47">
        <v>0.27970215799999998</v>
      </c>
      <c r="BA47">
        <v>0.27915827199999999</v>
      </c>
      <c r="BB47">
        <v>0.27921183999999999</v>
      </c>
      <c r="BC47">
        <v>0.279028151</v>
      </c>
      <c r="BD47">
        <v>0.27916009200000003</v>
      </c>
      <c r="BE47">
        <v>0.282135794</v>
      </c>
      <c r="BF47">
        <v>0.27977877600000001</v>
      </c>
      <c r="BG47">
        <v>0.27716445899999997</v>
      </c>
      <c r="BH47">
        <v>0.27894982000000001</v>
      </c>
      <c r="BI47">
        <v>0.28051885100000001</v>
      </c>
      <c r="BJ47">
        <v>0.27860550299999998</v>
      </c>
      <c r="BK47">
        <v>0.27880706500000002</v>
      </c>
      <c r="BL47">
        <v>0.28007889499999999</v>
      </c>
      <c r="BM47">
        <v>0.28183665299999999</v>
      </c>
      <c r="BN47">
        <v>0.28049204300000002</v>
      </c>
      <c r="BO47">
        <v>0.27890268899999998</v>
      </c>
      <c r="BP47">
        <v>0.34915654899999998</v>
      </c>
      <c r="BQ47">
        <v>0.37842725700000002</v>
      </c>
      <c r="BR47">
        <v>0.40053946299999998</v>
      </c>
      <c r="BS47">
        <v>0.396926424</v>
      </c>
      <c r="BT47">
        <v>0.418707102</v>
      </c>
      <c r="BU47">
        <v>0.41424338100000002</v>
      </c>
      <c r="BV47">
        <v>0.41629756499999998</v>
      </c>
      <c r="BW47">
        <v>0.41975641400000002</v>
      </c>
      <c r="BX47">
        <v>0.42687256400000001</v>
      </c>
      <c r="BY47">
        <v>0.43366390999999999</v>
      </c>
      <c r="BZ47">
        <v>0.42549092300000002</v>
      </c>
      <c r="CA47">
        <v>0.42738212199999998</v>
      </c>
      <c r="CB47">
        <v>0.43239859800000002</v>
      </c>
      <c r="CC47">
        <v>0.443992681</v>
      </c>
      <c r="CD47">
        <v>0.45519573400000002</v>
      </c>
      <c r="CE47">
        <v>0.45689655200000001</v>
      </c>
      <c r="CF47">
        <v>0.453827588</v>
      </c>
      <c r="CG47">
        <v>0.455979148</v>
      </c>
      <c r="CH47">
        <v>0.46161205500000002</v>
      </c>
      <c r="CI47">
        <v>0.46728871700000002</v>
      </c>
      <c r="CJ47">
        <v>0.48153688500000003</v>
      </c>
      <c r="CK47">
        <v>0.50070013999999996</v>
      </c>
      <c r="CL47">
        <v>0.51274928399999997</v>
      </c>
      <c r="CM47">
        <v>0.52493103600000002</v>
      </c>
      <c r="CN47">
        <v>0.52406497200000002</v>
      </c>
      <c r="CO47">
        <v>0.53508558900000003</v>
      </c>
      <c r="CP47">
        <v>0.54157241499999997</v>
      </c>
      <c r="CQ47">
        <v>0.54485314399999996</v>
      </c>
      <c r="CR47">
        <v>0.54545736</v>
      </c>
      <c r="CS47">
        <v>0.54468362699999995</v>
      </c>
      <c r="CT47">
        <v>0.54505015800000001</v>
      </c>
      <c r="CU47">
        <v>0.53062324100000002</v>
      </c>
      <c r="CV47">
        <v>0.51926189700000003</v>
      </c>
      <c r="CW47">
        <v>0.508439486</v>
      </c>
      <c r="CX47">
        <v>0.49812776600000003</v>
      </c>
      <c r="CY47">
        <v>0.48051948100000003</v>
      </c>
      <c r="CZ47">
        <v>0.48996937000000002</v>
      </c>
      <c r="DA47">
        <v>0.47606846899999999</v>
      </c>
      <c r="DB47">
        <v>0.47558892899999999</v>
      </c>
      <c r="DC47">
        <v>0.46846871099999998</v>
      </c>
      <c r="DD47">
        <v>0.45503006699999998</v>
      </c>
      <c r="DE47">
        <v>0.448583122</v>
      </c>
      <c r="DF47">
        <v>0.45008308800000002</v>
      </c>
      <c r="DG47">
        <v>0.43976661099999997</v>
      </c>
      <c r="DH47">
        <v>0.42998222400000002</v>
      </c>
      <c r="DI47">
        <v>0.42120873199999997</v>
      </c>
      <c r="DJ47">
        <v>0.418562198</v>
      </c>
      <c r="DK47">
        <v>0.40771375900000001</v>
      </c>
      <c r="DL47">
        <v>0.39631166400000001</v>
      </c>
      <c r="DM47">
        <v>0.394000458</v>
      </c>
      <c r="DN47">
        <v>0.38238059000000002</v>
      </c>
      <c r="DO47">
        <v>0.37480680100000002</v>
      </c>
      <c r="DP47">
        <v>0.36900864999999999</v>
      </c>
      <c r="DQ47">
        <v>0.36294481699999998</v>
      </c>
      <c r="DR47">
        <v>0.35955532899999998</v>
      </c>
      <c r="DS47">
        <v>0.34904664299999999</v>
      </c>
      <c r="DT47">
        <v>0.34521853400000002</v>
      </c>
      <c r="DU47">
        <v>0.34035130400000002</v>
      </c>
      <c r="DV47">
        <v>0.33804769299999998</v>
      </c>
      <c r="DW47">
        <v>0.33518926500000001</v>
      </c>
      <c r="DX47">
        <v>0.33212794400000001</v>
      </c>
      <c r="DY47">
        <v>0.32597174899999998</v>
      </c>
      <c r="DZ47">
        <v>0.32564127599999998</v>
      </c>
      <c r="EA47">
        <v>0.32148923299999999</v>
      </c>
      <c r="EB47">
        <v>0.318124552</v>
      </c>
      <c r="EC47">
        <v>0.31952389199999998</v>
      </c>
      <c r="ED47">
        <v>0.31320026000000001</v>
      </c>
      <c r="EE47">
        <v>0.31368716699999999</v>
      </c>
      <c r="EF47">
        <v>0.31213401800000001</v>
      </c>
      <c r="EG47">
        <v>0.31375374499999997</v>
      </c>
      <c r="EH47">
        <v>0.30975978799999998</v>
      </c>
      <c r="EI47">
        <v>0.31095086199999999</v>
      </c>
      <c r="EJ47">
        <v>0.30818981699999998</v>
      </c>
      <c r="EK47">
        <v>0.30962485099999998</v>
      </c>
      <c r="EL47">
        <v>0.30387145300000001</v>
      </c>
      <c r="EM47">
        <v>0.30224047799999998</v>
      </c>
      <c r="EN47">
        <v>0.306520403</v>
      </c>
      <c r="EO47">
        <v>0.30216511600000001</v>
      </c>
      <c r="EP47">
        <v>0.30147757600000002</v>
      </c>
      <c r="EQ47">
        <v>0.30174526600000001</v>
      </c>
      <c r="ER47">
        <v>0.30481253699999999</v>
      </c>
      <c r="ES47">
        <v>0.30228154499999998</v>
      </c>
      <c r="ET47">
        <v>0.30150716500000002</v>
      </c>
      <c r="EU47">
        <v>0.301617205</v>
      </c>
      <c r="EV47">
        <v>0.29906316700000002</v>
      </c>
      <c r="EW47">
        <v>0.29985363100000001</v>
      </c>
      <c r="EX47">
        <v>0.29683504399999999</v>
      </c>
      <c r="EY47">
        <v>0.30086324599999997</v>
      </c>
      <c r="EZ47">
        <v>0.30314123500000001</v>
      </c>
      <c r="FA47">
        <v>0.29812757600000001</v>
      </c>
      <c r="FB47">
        <v>0.301859773</v>
      </c>
      <c r="FC47">
        <v>0.37606780400000001</v>
      </c>
      <c r="FD47">
        <v>0.39144407399999998</v>
      </c>
      <c r="FE47">
        <v>0.39279716399999998</v>
      </c>
      <c r="FF47">
        <v>0.42248451199999998</v>
      </c>
      <c r="FG47">
        <v>0.42808643499999999</v>
      </c>
      <c r="FH47">
        <v>0.43753824200000002</v>
      </c>
      <c r="FI47">
        <v>0.451874314</v>
      </c>
      <c r="FJ47">
        <v>0.46476910300000002</v>
      </c>
      <c r="FK47">
        <v>0.472194163</v>
      </c>
      <c r="FL47">
        <v>0.48944343200000001</v>
      </c>
      <c r="FM47">
        <v>0.50676721899999999</v>
      </c>
      <c r="FN47">
        <v>0.51341242499999995</v>
      </c>
      <c r="FO47">
        <v>0.52153011299999996</v>
      </c>
      <c r="FP47">
        <v>0.527553622</v>
      </c>
      <c r="FQ47">
        <v>0.53002524600000001</v>
      </c>
      <c r="FR47">
        <v>0.53744413599999996</v>
      </c>
      <c r="FS47">
        <v>0.539292251</v>
      </c>
      <c r="FT47">
        <v>0.53830051899999998</v>
      </c>
      <c r="FU47">
        <v>0.54207208900000003</v>
      </c>
      <c r="FV47">
        <v>0.54040063699999996</v>
      </c>
      <c r="FW47">
        <v>0.53933406500000003</v>
      </c>
      <c r="FX47">
        <v>0.54012505700000002</v>
      </c>
      <c r="FY47">
        <v>0.53383321699999997</v>
      </c>
      <c r="FZ47">
        <v>0.53945922899999998</v>
      </c>
      <c r="GA47">
        <v>0.53744104699999995</v>
      </c>
      <c r="GB47">
        <v>0.53826041999999996</v>
      </c>
      <c r="GC47">
        <v>0.54054879899999997</v>
      </c>
      <c r="GD47">
        <v>0.53752856900000001</v>
      </c>
      <c r="GE47">
        <v>0.53877427200000005</v>
      </c>
      <c r="GF47">
        <v>0.53141060500000004</v>
      </c>
      <c r="GG47">
        <v>0.51948475900000002</v>
      </c>
      <c r="GH47">
        <v>0.50991575200000006</v>
      </c>
      <c r="GI47">
        <v>0.50065575600000001</v>
      </c>
      <c r="GJ47">
        <v>0.49019167600000002</v>
      </c>
      <c r="GK47">
        <v>0.48391205599999998</v>
      </c>
      <c r="GL47">
        <v>0.48554193499999998</v>
      </c>
      <c r="GM47">
        <v>0.47838245400000001</v>
      </c>
      <c r="GN47">
        <v>0.47885898700000001</v>
      </c>
      <c r="GO47">
        <v>0.47001458699999998</v>
      </c>
      <c r="GP47">
        <v>0.47050569399999997</v>
      </c>
      <c r="GQ47">
        <v>0.46778975699999997</v>
      </c>
      <c r="GR47">
        <v>0.46412388700000001</v>
      </c>
      <c r="GS47">
        <v>0.464523193</v>
      </c>
      <c r="GT47">
        <v>0.46020614199999998</v>
      </c>
      <c r="GU47">
        <v>0.457518588</v>
      </c>
      <c r="GV47">
        <v>0.459574017</v>
      </c>
      <c r="GW47">
        <v>0.45405590000000001</v>
      </c>
      <c r="GX47">
        <v>0.45594985199999999</v>
      </c>
      <c r="GY47">
        <v>0.45219718800000003</v>
      </c>
      <c r="GZ47">
        <v>0.445961995</v>
      </c>
      <c r="HA47">
        <v>0.44941810700000001</v>
      </c>
      <c r="HB47">
        <v>0.443432628</v>
      </c>
      <c r="HC47">
        <v>0.43432503500000003</v>
      </c>
      <c r="HD47">
        <v>0.437886938</v>
      </c>
      <c r="HE47">
        <v>0.43733737499999997</v>
      </c>
      <c r="HF47">
        <v>0.43316850299999998</v>
      </c>
      <c r="HG47">
        <v>0.42790825399999999</v>
      </c>
      <c r="HH47">
        <v>0.42198678099999998</v>
      </c>
      <c r="HI47">
        <v>0.42131591899999998</v>
      </c>
      <c r="HJ47">
        <v>0.41400806699999998</v>
      </c>
      <c r="HK47">
        <v>0.41616664199999998</v>
      </c>
      <c r="HL47">
        <v>0.408581731</v>
      </c>
      <c r="HM47">
        <v>0.40589628799999999</v>
      </c>
      <c r="HN47">
        <v>0.408192359</v>
      </c>
      <c r="HO47">
        <v>0.39661064600000001</v>
      </c>
      <c r="HP47">
        <v>0.39625770900000001</v>
      </c>
      <c r="HQ47">
        <v>0.39454261800000001</v>
      </c>
      <c r="HR47">
        <v>0.389711325</v>
      </c>
      <c r="HS47">
        <v>0.38354852</v>
      </c>
      <c r="HT47">
        <v>0.38194066399999999</v>
      </c>
      <c r="HU47">
        <v>0.38144562500000001</v>
      </c>
      <c r="HV47">
        <v>0.37715758799999999</v>
      </c>
      <c r="HW47">
        <v>0.37522505499999997</v>
      </c>
      <c r="HX47">
        <v>0.36952502500000001</v>
      </c>
      <c r="HY47">
        <v>0.36539553600000002</v>
      </c>
      <c r="HZ47">
        <v>0.36131497800000001</v>
      </c>
      <c r="IA47">
        <v>0.35620648199999999</v>
      </c>
      <c r="IB47">
        <v>0.357898577</v>
      </c>
      <c r="IC47">
        <v>0.35427354999999999</v>
      </c>
      <c r="ID47">
        <v>0.35236437700000001</v>
      </c>
      <c r="IE47">
        <v>0.34817822199999998</v>
      </c>
      <c r="IF47">
        <v>0.34786256700000001</v>
      </c>
      <c r="IG47">
        <v>0.343169581</v>
      </c>
      <c r="IH47">
        <v>0.33748219699999998</v>
      </c>
      <c r="II47">
        <v>0.33880083500000002</v>
      </c>
      <c r="IJ47">
        <v>0.33710799600000002</v>
      </c>
      <c r="IK47">
        <v>0.33373354199999999</v>
      </c>
      <c r="IL47">
        <v>0.33287278799999998</v>
      </c>
      <c r="IM47">
        <v>0.33023368600000003</v>
      </c>
      <c r="IN47">
        <v>0.33220118399999998</v>
      </c>
      <c r="IO47">
        <v>0.390155696</v>
      </c>
      <c r="IP47">
        <v>0.39838809400000003</v>
      </c>
      <c r="IQ47">
        <v>0.40503201999999999</v>
      </c>
      <c r="IR47">
        <v>0.40918443900000001</v>
      </c>
      <c r="IS47">
        <v>0.41387853200000002</v>
      </c>
      <c r="IT47">
        <v>0.420809076</v>
      </c>
      <c r="IU47">
        <v>0.43660531699999999</v>
      </c>
      <c r="IV47">
        <v>0.45022720100000002</v>
      </c>
      <c r="IW47">
        <v>0.465913095</v>
      </c>
      <c r="IX47">
        <v>0.48913874600000001</v>
      </c>
      <c r="IY47">
        <v>0.50578690199999998</v>
      </c>
      <c r="IZ47">
        <v>0.51435768299999995</v>
      </c>
      <c r="JA47">
        <v>0.52033593300000003</v>
      </c>
      <c r="JB47">
        <v>0.52497124500000003</v>
      </c>
      <c r="JC47">
        <v>0.53327658</v>
      </c>
      <c r="JD47">
        <v>0.53827304200000003</v>
      </c>
      <c r="JE47">
        <v>0.54038390800000002</v>
      </c>
      <c r="JF47">
        <v>0.537482711</v>
      </c>
      <c r="JG47">
        <v>0.53931581900000003</v>
      </c>
      <c r="JH47">
        <v>0.53683241299999995</v>
      </c>
      <c r="JI47">
        <v>0.53335982199999998</v>
      </c>
      <c r="JJ47">
        <v>0.53638476099999999</v>
      </c>
      <c r="JK47">
        <v>0.54292415000000005</v>
      </c>
      <c r="JL47">
        <v>0.53881572899999997</v>
      </c>
      <c r="JM47">
        <v>0.53721742299999997</v>
      </c>
      <c r="JN47">
        <v>0.53986863900000004</v>
      </c>
      <c r="JO47">
        <v>0.53458235300000001</v>
      </c>
      <c r="JP47">
        <v>0.53713673900000003</v>
      </c>
      <c r="JQ47">
        <v>0.54265730000000001</v>
      </c>
      <c r="JR47">
        <v>0.53405530400000001</v>
      </c>
      <c r="JS47">
        <v>0.51913696600000003</v>
      </c>
      <c r="JT47">
        <v>0.50567044699999997</v>
      </c>
      <c r="JU47">
        <v>0.49108414500000003</v>
      </c>
      <c r="JV47">
        <v>0.48785231099999998</v>
      </c>
      <c r="JW47">
        <v>0.478548311</v>
      </c>
      <c r="JX47">
        <v>0.47544383600000001</v>
      </c>
      <c r="JY47">
        <v>0.47544323300000002</v>
      </c>
      <c r="JZ47">
        <v>0.47596865199999999</v>
      </c>
      <c r="KA47">
        <v>0.46868279899999998</v>
      </c>
      <c r="KB47">
        <v>0.46920319399999999</v>
      </c>
      <c r="KC47">
        <v>0.46876353399999998</v>
      </c>
      <c r="KD47">
        <v>0.46213649699999998</v>
      </c>
      <c r="KE47">
        <v>0.46137032100000003</v>
      </c>
      <c r="KF47">
        <v>0.46105031099999999</v>
      </c>
      <c r="KG47">
        <v>0.45794093299999999</v>
      </c>
      <c r="KH47">
        <v>0.45926677500000002</v>
      </c>
      <c r="KI47">
        <v>0.45605606100000001</v>
      </c>
      <c r="KJ47">
        <v>0.45389601800000001</v>
      </c>
      <c r="KK47">
        <v>0.45639057999999999</v>
      </c>
      <c r="KL47">
        <v>0.45353906300000002</v>
      </c>
      <c r="KM47">
        <v>0.45008334900000002</v>
      </c>
      <c r="KN47">
        <v>0.45171002199999999</v>
      </c>
      <c r="KO47">
        <v>0.45219086800000002</v>
      </c>
      <c r="KP47">
        <v>0.44848088000000003</v>
      </c>
      <c r="KQ47">
        <v>0.44632206800000002</v>
      </c>
      <c r="KR47">
        <v>0.44655792399999999</v>
      </c>
      <c r="KS47">
        <v>0.44474169499999999</v>
      </c>
      <c r="KT47">
        <v>0.43557253099999999</v>
      </c>
      <c r="KU47">
        <v>0.43955903099999999</v>
      </c>
      <c r="KV47">
        <v>0.43890510599999999</v>
      </c>
      <c r="KW47">
        <v>0.43634223700000002</v>
      </c>
      <c r="KX47">
        <v>0.43574481100000001</v>
      </c>
      <c r="KY47">
        <v>0.42709644899999999</v>
      </c>
      <c r="KZ47">
        <v>0.42779696900000003</v>
      </c>
      <c r="LA47">
        <v>0.42154900699999998</v>
      </c>
      <c r="LB47">
        <v>0.42000646800000002</v>
      </c>
      <c r="LC47">
        <v>0.41668512899999999</v>
      </c>
      <c r="LD47">
        <v>0.41714736499999999</v>
      </c>
      <c r="LE47">
        <v>0.415930719</v>
      </c>
      <c r="LF47">
        <v>0.40998557400000002</v>
      </c>
      <c r="LG47">
        <v>0.40789953099999998</v>
      </c>
      <c r="LH47">
        <v>0.40287890799999998</v>
      </c>
      <c r="LI47">
        <v>0.40093704899999999</v>
      </c>
      <c r="LJ47">
        <v>0.40486678300000001</v>
      </c>
      <c r="LK47">
        <v>0.39622775500000001</v>
      </c>
      <c r="LL47">
        <v>0.39425727799999999</v>
      </c>
      <c r="LM47">
        <v>0.39005527400000001</v>
      </c>
      <c r="LN47">
        <v>0.39127318100000003</v>
      </c>
      <c r="LO47">
        <v>0.38490479500000002</v>
      </c>
      <c r="LP47">
        <v>0.38298600799999999</v>
      </c>
      <c r="LQ47">
        <v>0.38112183199999999</v>
      </c>
      <c r="LR47">
        <v>0.37711997800000002</v>
      </c>
      <c r="LS47">
        <v>0.37591298299999998</v>
      </c>
      <c r="LT47">
        <v>0.37389656700000001</v>
      </c>
      <c r="LU47">
        <v>0.36404770800000003</v>
      </c>
    </row>
    <row r="48" spans="1:333" x14ac:dyDescent="0.2">
      <c r="A48">
        <v>25</v>
      </c>
      <c r="B48">
        <v>7.7933175372643335</v>
      </c>
      <c r="C48">
        <v>0.25161994799999998</v>
      </c>
      <c r="D48">
        <v>0.25207565199999998</v>
      </c>
      <c r="E48">
        <v>0.25109119899999999</v>
      </c>
      <c r="F48">
        <v>0.25126470899999997</v>
      </c>
      <c r="G48">
        <v>0.25155057800000002</v>
      </c>
      <c r="H48">
        <v>0.254228962</v>
      </c>
      <c r="I48">
        <v>0.25386930899999999</v>
      </c>
      <c r="J48">
        <v>0.25351498300000003</v>
      </c>
      <c r="K48">
        <v>0.25207833299999999</v>
      </c>
      <c r="L48">
        <v>0.25186412600000002</v>
      </c>
      <c r="M48">
        <v>0.25270336199999999</v>
      </c>
      <c r="N48">
        <v>0.25108754599999999</v>
      </c>
      <c r="O48">
        <v>0.251337739</v>
      </c>
      <c r="P48">
        <v>0.25216779099999997</v>
      </c>
      <c r="Q48">
        <v>0.25021536</v>
      </c>
      <c r="R48">
        <v>0.25136026500000003</v>
      </c>
      <c r="S48">
        <v>0.250637944</v>
      </c>
      <c r="T48">
        <v>0.25137395699999998</v>
      </c>
      <c r="U48">
        <v>0.24869696099999999</v>
      </c>
      <c r="V48">
        <v>0.24870447300000001</v>
      </c>
      <c r="W48">
        <v>0.250841596</v>
      </c>
      <c r="X48">
        <v>0.249645651</v>
      </c>
      <c r="Y48">
        <v>0.24893359100000001</v>
      </c>
      <c r="Z48">
        <v>0.25036954900000002</v>
      </c>
      <c r="AA48">
        <v>0.24627422400000001</v>
      </c>
      <c r="AB48">
        <v>0.249313382</v>
      </c>
      <c r="AC48">
        <v>0.24894026599999999</v>
      </c>
      <c r="AD48">
        <v>0.24938716999999999</v>
      </c>
      <c r="AE48">
        <v>0.24814784200000001</v>
      </c>
      <c r="AF48">
        <v>0.24764551600000001</v>
      </c>
      <c r="AG48">
        <v>0.248425233</v>
      </c>
      <c r="AH48">
        <v>0.24772559899999999</v>
      </c>
      <c r="AI48">
        <v>0.24810220299999999</v>
      </c>
      <c r="AJ48">
        <v>0.25017646199999999</v>
      </c>
      <c r="AK48">
        <v>0.24708421699999999</v>
      </c>
      <c r="AL48">
        <v>0.249501532</v>
      </c>
      <c r="AM48">
        <v>0.248916265</v>
      </c>
      <c r="AN48">
        <v>0.24962031400000001</v>
      </c>
      <c r="AO48">
        <v>0.24921217800000001</v>
      </c>
      <c r="AP48">
        <v>0.248228794</v>
      </c>
      <c r="AQ48">
        <v>0.248885676</v>
      </c>
      <c r="AR48">
        <v>0.25114905999999998</v>
      </c>
      <c r="AS48">
        <v>0.249143691</v>
      </c>
      <c r="AT48">
        <v>0.25019681300000002</v>
      </c>
      <c r="AU48">
        <v>0.24990609599999999</v>
      </c>
      <c r="AV48">
        <v>0.24989299300000001</v>
      </c>
      <c r="AW48">
        <v>0.252113961</v>
      </c>
      <c r="AX48">
        <v>0.24887557599999999</v>
      </c>
      <c r="AY48">
        <v>0.25186549499999999</v>
      </c>
      <c r="AZ48">
        <v>0.25063885400000002</v>
      </c>
      <c r="BA48">
        <v>0.25061322699999999</v>
      </c>
      <c r="BB48">
        <v>0.25098416800000001</v>
      </c>
      <c r="BC48">
        <v>0.24909986100000001</v>
      </c>
      <c r="BD48">
        <v>0.25048394400000001</v>
      </c>
      <c r="BE48">
        <v>0.24973320099999999</v>
      </c>
      <c r="BF48">
        <v>0.248711828</v>
      </c>
      <c r="BG48">
        <v>0.250992035</v>
      </c>
      <c r="BH48">
        <v>0.248555516</v>
      </c>
      <c r="BI48">
        <v>0.24921412600000001</v>
      </c>
      <c r="BJ48">
        <v>0.24950350900000001</v>
      </c>
      <c r="BK48">
        <v>0.25028292099999999</v>
      </c>
      <c r="BL48">
        <v>0.249313174</v>
      </c>
      <c r="BM48">
        <v>0.24995511400000001</v>
      </c>
      <c r="BN48">
        <v>0.24961631000000001</v>
      </c>
      <c r="BO48">
        <v>0.24887237200000001</v>
      </c>
      <c r="BP48">
        <v>0.24931538</v>
      </c>
      <c r="BQ48">
        <v>0.25069001200000002</v>
      </c>
      <c r="BR48">
        <v>0.248646904</v>
      </c>
      <c r="BS48">
        <v>0.24878705200000001</v>
      </c>
      <c r="BT48">
        <v>0.24780908900000001</v>
      </c>
      <c r="BU48">
        <v>0.24896163499999999</v>
      </c>
      <c r="BV48">
        <v>0.24904579199999999</v>
      </c>
      <c r="BW48">
        <v>0.24978558000000001</v>
      </c>
      <c r="BX48">
        <v>0.24949062</v>
      </c>
      <c r="BY48">
        <v>0.25318695499999999</v>
      </c>
      <c r="BZ48">
        <v>0.26933586300000001</v>
      </c>
      <c r="CA48">
        <v>0.29399945100000002</v>
      </c>
      <c r="CB48">
        <v>0.33796520499999999</v>
      </c>
      <c r="CC48">
        <v>0.38156478500000002</v>
      </c>
      <c r="CD48">
        <v>0.42098782299999998</v>
      </c>
      <c r="CE48">
        <v>0.45358479600000001</v>
      </c>
      <c r="CF48">
        <v>0.481230926</v>
      </c>
      <c r="CG48">
        <v>0.499903824</v>
      </c>
      <c r="CH48">
        <v>0.50814048599999995</v>
      </c>
      <c r="CI48">
        <v>0.51813321800000001</v>
      </c>
      <c r="CJ48">
        <v>0.52177478099999997</v>
      </c>
      <c r="CK48">
        <v>0.52736715899999997</v>
      </c>
      <c r="CL48">
        <v>0.52451885300000001</v>
      </c>
      <c r="CM48">
        <v>0.52706076700000004</v>
      </c>
      <c r="CN48">
        <v>0.52775574199999997</v>
      </c>
      <c r="CO48">
        <v>0.52969143100000005</v>
      </c>
      <c r="CP48">
        <v>0.53262832599999999</v>
      </c>
      <c r="CQ48">
        <v>0.50883928599999995</v>
      </c>
      <c r="CR48">
        <v>0.47881585199999999</v>
      </c>
      <c r="CS48">
        <v>0.45651430500000001</v>
      </c>
      <c r="CT48">
        <v>0.437365964</v>
      </c>
      <c r="CU48">
        <v>0.43014416799999999</v>
      </c>
      <c r="CV48">
        <v>0.42059591000000002</v>
      </c>
      <c r="CW48">
        <v>0.41272937300000001</v>
      </c>
      <c r="CX48">
        <v>0.40996339599999998</v>
      </c>
      <c r="CY48">
        <v>0.402838205</v>
      </c>
      <c r="CZ48">
        <v>0.40374976299999998</v>
      </c>
      <c r="DA48">
        <v>0.401599186</v>
      </c>
      <c r="DB48">
        <v>0.394342953</v>
      </c>
      <c r="DC48">
        <v>0.39346631599999998</v>
      </c>
      <c r="DD48">
        <v>0.39220189999999999</v>
      </c>
      <c r="DE48">
        <v>0.38849471000000002</v>
      </c>
      <c r="DF48">
        <v>0.38521805100000001</v>
      </c>
      <c r="DG48">
        <v>0.38238532600000003</v>
      </c>
      <c r="DH48">
        <v>0.37748325999999999</v>
      </c>
      <c r="DI48">
        <v>0.37492602200000003</v>
      </c>
      <c r="DJ48">
        <v>0.372761179</v>
      </c>
      <c r="DK48">
        <v>0.37080612400000001</v>
      </c>
      <c r="DL48">
        <v>0.37075469100000003</v>
      </c>
      <c r="DM48">
        <v>0.367518821</v>
      </c>
      <c r="DN48">
        <v>0.36314344999999998</v>
      </c>
      <c r="DO48">
        <v>0.360226818</v>
      </c>
      <c r="DP48">
        <v>0.35897266100000003</v>
      </c>
      <c r="DQ48">
        <v>0.35455555</v>
      </c>
      <c r="DR48">
        <v>0.35209631400000002</v>
      </c>
      <c r="DS48">
        <v>0.35019434799999999</v>
      </c>
      <c r="DT48">
        <v>0.34671190000000002</v>
      </c>
      <c r="DU48">
        <v>0.34428078699999998</v>
      </c>
      <c r="DV48">
        <v>0.34418586600000001</v>
      </c>
      <c r="DW48">
        <v>0.34260495400000002</v>
      </c>
      <c r="DX48">
        <v>0.33638362500000002</v>
      </c>
      <c r="DY48">
        <v>0.33588116899999998</v>
      </c>
      <c r="DZ48">
        <v>0.33235539600000003</v>
      </c>
      <c r="EA48">
        <v>0.32903927900000002</v>
      </c>
      <c r="EB48">
        <v>0.32754582999999998</v>
      </c>
      <c r="EC48">
        <v>0.326998821</v>
      </c>
      <c r="ED48">
        <v>0.32490228500000001</v>
      </c>
      <c r="EE48">
        <v>0.322289045</v>
      </c>
      <c r="EF48">
        <v>0.320725541</v>
      </c>
      <c r="EG48">
        <v>0.31634369299999998</v>
      </c>
      <c r="EH48">
        <v>0.31364645200000002</v>
      </c>
      <c r="EI48">
        <v>0.31485086299999998</v>
      </c>
      <c r="EJ48">
        <v>0.31408316600000002</v>
      </c>
      <c r="EK48">
        <v>0.31177297900000001</v>
      </c>
      <c r="EL48">
        <v>0.30909973099999999</v>
      </c>
      <c r="EM48">
        <v>0.305621798</v>
      </c>
      <c r="EN48">
        <v>0.302805873</v>
      </c>
      <c r="EO48">
        <v>0.30088464500000001</v>
      </c>
      <c r="EP48">
        <v>0.29804721699999998</v>
      </c>
      <c r="EQ48">
        <v>0.29735376000000002</v>
      </c>
      <c r="ER48">
        <v>0.29750354800000001</v>
      </c>
      <c r="ES48">
        <v>0.29486005700000001</v>
      </c>
      <c r="ET48">
        <v>0.29341483699999998</v>
      </c>
      <c r="EU48">
        <v>0.29304431199999997</v>
      </c>
      <c r="EV48">
        <v>0.28984123299999998</v>
      </c>
      <c r="EW48">
        <v>0.28801404400000002</v>
      </c>
      <c r="EX48">
        <v>0.28912173000000002</v>
      </c>
      <c r="EY48">
        <v>0.28787722399999999</v>
      </c>
      <c r="EZ48">
        <v>0.28744063600000003</v>
      </c>
      <c r="FA48">
        <v>0.28600733900000003</v>
      </c>
      <c r="FB48">
        <v>0.28594773099999998</v>
      </c>
      <c r="FC48">
        <v>0.28546218699999998</v>
      </c>
      <c r="FD48">
        <v>0.29565445699999998</v>
      </c>
      <c r="FE48">
        <v>0.30847096400000001</v>
      </c>
      <c r="FF48">
        <v>0.32469346599999999</v>
      </c>
      <c r="FG48">
        <v>0.34116212899999998</v>
      </c>
      <c r="FH48">
        <v>0.36028744800000001</v>
      </c>
      <c r="FI48">
        <v>0.38307586399999999</v>
      </c>
      <c r="FJ48">
        <v>0.405052949</v>
      </c>
      <c r="FK48">
        <v>0.424155695</v>
      </c>
      <c r="FL48">
        <v>0.442582637</v>
      </c>
      <c r="FM48">
        <v>0.46454720300000002</v>
      </c>
      <c r="FN48">
        <v>0.47453791699999998</v>
      </c>
      <c r="FO48">
        <v>0.48416845400000003</v>
      </c>
      <c r="FP48">
        <v>0.48746762100000002</v>
      </c>
      <c r="FQ48">
        <v>0.49541717800000001</v>
      </c>
      <c r="FR48">
        <v>0.49510766899999997</v>
      </c>
      <c r="FS48">
        <v>0.49923815300000002</v>
      </c>
      <c r="FT48">
        <v>0.50688446700000001</v>
      </c>
      <c r="FU48">
        <v>0.50476558699999996</v>
      </c>
      <c r="FV48">
        <v>0.50672845700000002</v>
      </c>
      <c r="FW48">
        <v>0.50785411599999997</v>
      </c>
      <c r="FX48">
        <v>0.510680998</v>
      </c>
      <c r="FY48">
        <v>0.50899402999999999</v>
      </c>
      <c r="FZ48">
        <v>0.511605227</v>
      </c>
      <c r="GA48">
        <v>0.51033333299999994</v>
      </c>
      <c r="GB48">
        <v>0.51151802700000004</v>
      </c>
      <c r="GC48">
        <v>0.49900978699999998</v>
      </c>
      <c r="GD48">
        <v>0.48116587799999999</v>
      </c>
      <c r="GE48">
        <v>0.47766557300000001</v>
      </c>
      <c r="GF48">
        <v>0.479640707</v>
      </c>
      <c r="GG48">
        <v>0.48357698500000001</v>
      </c>
      <c r="GH48">
        <v>0.47115980600000001</v>
      </c>
      <c r="GI48">
        <v>0.45239689799999999</v>
      </c>
      <c r="GJ48">
        <v>0.43775259300000002</v>
      </c>
      <c r="GK48">
        <v>0.428005529</v>
      </c>
      <c r="GL48">
        <v>0.42072907999999998</v>
      </c>
      <c r="GM48">
        <v>0.41198164199999998</v>
      </c>
      <c r="GN48">
        <v>0.41259288199999999</v>
      </c>
      <c r="GO48">
        <v>0.40692500599999998</v>
      </c>
      <c r="GP48">
        <v>0.40403145200000001</v>
      </c>
      <c r="GQ48">
        <v>0.401117695</v>
      </c>
      <c r="GR48">
        <v>0.39687280400000002</v>
      </c>
      <c r="GS48">
        <v>0.39542458000000003</v>
      </c>
      <c r="GT48">
        <v>0.39731304200000001</v>
      </c>
      <c r="GU48">
        <v>0.392536304</v>
      </c>
      <c r="GV48">
        <v>0.38954201100000002</v>
      </c>
      <c r="GW48">
        <v>0.38807608500000002</v>
      </c>
      <c r="GX48">
        <v>0.38471852000000001</v>
      </c>
      <c r="GY48">
        <v>0.38601667099999998</v>
      </c>
      <c r="GZ48">
        <v>0.38127173399999997</v>
      </c>
      <c r="HA48">
        <v>0.38062199099999999</v>
      </c>
      <c r="HB48">
        <v>0.380650131</v>
      </c>
      <c r="HC48">
        <v>0.37617942500000001</v>
      </c>
      <c r="HD48">
        <v>0.37259593400000002</v>
      </c>
      <c r="HE48">
        <v>0.36798421999999997</v>
      </c>
      <c r="HF48">
        <v>0.37401184999999998</v>
      </c>
      <c r="HG48">
        <v>0.36890500799999998</v>
      </c>
      <c r="HH48">
        <v>0.37059922000000001</v>
      </c>
      <c r="HI48">
        <v>0.360871198</v>
      </c>
      <c r="HJ48">
        <v>0.36399084599999998</v>
      </c>
      <c r="HK48">
        <v>0.36015921899999997</v>
      </c>
      <c r="HL48">
        <v>0.35978851699999997</v>
      </c>
      <c r="HM48">
        <v>0.35736004300000002</v>
      </c>
      <c r="HN48">
        <v>0.35668399699999997</v>
      </c>
      <c r="HO48">
        <v>0.35441102200000002</v>
      </c>
      <c r="HP48">
        <v>0.35105960000000003</v>
      </c>
      <c r="HQ48">
        <v>0.34704633600000001</v>
      </c>
      <c r="HR48">
        <v>0.348941422</v>
      </c>
      <c r="HS48">
        <v>0.34819084500000003</v>
      </c>
      <c r="HT48">
        <v>0.34665791000000001</v>
      </c>
      <c r="HU48">
        <v>0.34243262400000002</v>
      </c>
      <c r="HV48">
        <v>0.34174919399999998</v>
      </c>
      <c r="HW48">
        <v>0.33999051000000002</v>
      </c>
      <c r="HX48">
        <v>0.338438287</v>
      </c>
      <c r="HY48">
        <v>0.33781104499999998</v>
      </c>
      <c r="HZ48">
        <v>0.33493834700000003</v>
      </c>
      <c r="IA48">
        <v>0.33116201200000001</v>
      </c>
      <c r="IB48">
        <v>0.33192473</v>
      </c>
      <c r="IC48">
        <v>0.33002246499999999</v>
      </c>
      <c r="ID48">
        <v>0.32741209599999999</v>
      </c>
      <c r="IE48">
        <v>0.32999102499999999</v>
      </c>
      <c r="IF48">
        <v>0.32259813199999998</v>
      </c>
      <c r="IG48">
        <v>0.32132027200000002</v>
      </c>
      <c r="IH48">
        <v>0.31839051699999998</v>
      </c>
      <c r="II48">
        <v>0.31821081800000001</v>
      </c>
      <c r="IJ48">
        <v>0.31575973099999999</v>
      </c>
      <c r="IK48">
        <v>0.31656576800000003</v>
      </c>
      <c r="IL48">
        <v>0.316836601</v>
      </c>
      <c r="IM48">
        <v>0.31396745199999998</v>
      </c>
      <c r="IN48">
        <v>0.31200938099999997</v>
      </c>
      <c r="IO48">
        <v>0.31094370599999999</v>
      </c>
      <c r="IP48">
        <v>0.31323223</v>
      </c>
      <c r="IQ48">
        <v>0.31713040599999998</v>
      </c>
      <c r="IR48">
        <v>0.33091272799999999</v>
      </c>
      <c r="IS48">
        <v>0.34266896200000002</v>
      </c>
      <c r="IT48">
        <v>0.35473221999999999</v>
      </c>
      <c r="IU48">
        <v>0.37379894499999999</v>
      </c>
      <c r="IV48">
        <v>0.38642302000000001</v>
      </c>
      <c r="IW48">
        <v>0.40510570699999998</v>
      </c>
      <c r="IX48">
        <v>0.42561735699999997</v>
      </c>
      <c r="IY48">
        <v>0.438415687</v>
      </c>
      <c r="IZ48">
        <v>0.44411053099999998</v>
      </c>
      <c r="JA48">
        <v>0.45453669299999999</v>
      </c>
      <c r="JB48">
        <v>0.46800422000000003</v>
      </c>
      <c r="JC48">
        <v>0.47080700599999997</v>
      </c>
      <c r="JD48">
        <v>0.48224151500000001</v>
      </c>
      <c r="JE48">
        <v>0.486447727</v>
      </c>
      <c r="JF48">
        <v>0.48919820200000003</v>
      </c>
      <c r="JG48">
        <v>0.49631434299999999</v>
      </c>
      <c r="JH48">
        <v>0.49989559</v>
      </c>
      <c r="JI48">
        <v>0.49758006799999999</v>
      </c>
      <c r="JJ48">
        <v>0.50123404699999996</v>
      </c>
      <c r="JK48">
        <v>0.50594407100000005</v>
      </c>
      <c r="JL48">
        <v>0.50649627699999999</v>
      </c>
      <c r="JM48">
        <v>0.50493761299999995</v>
      </c>
      <c r="JN48">
        <v>0.51149746399999996</v>
      </c>
      <c r="JO48">
        <v>0.50531698700000005</v>
      </c>
      <c r="JP48">
        <v>0.50392501700000003</v>
      </c>
      <c r="JQ48">
        <v>0.51341444899999999</v>
      </c>
      <c r="JR48">
        <v>0.51158187799999999</v>
      </c>
      <c r="JS48">
        <v>0.49498588500000001</v>
      </c>
      <c r="JT48">
        <v>0.46807701499999999</v>
      </c>
      <c r="JU48">
        <v>0.44672446999999998</v>
      </c>
      <c r="JV48">
        <v>0.43191855699999998</v>
      </c>
      <c r="JW48">
        <v>0.422085708</v>
      </c>
      <c r="JX48">
        <v>0.41792837399999999</v>
      </c>
      <c r="JY48">
        <v>0.40988482100000001</v>
      </c>
      <c r="JZ48">
        <v>0.40433875800000002</v>
      </c>
      <c r="KA48">
        <v>0.40126438399999997</v>
      </c>
      <c r="KB48">
        <v>0.39899256799999999</v>
      </c>
      <c r="KC48">
        <v>0.40122810399999997</v>
      </c>
      <c r="KD48">
        <v>0.39342803300000001</v>
      </c>
      <c r="KE48">
        <v>0.39247441900000002</v>
      </c>
      <c r="KF48">
        <v>0.39732274499999998</v>
      </c>
      <c r="KG48">
        <v>0.39111738000000001</v>
      </c>
      <c r="KH48">
        <v>0.38921028299999999</v>
      </c>
      <c r="KI48">
        <v>0.38875850099999998</v>
      </c>
      <c r="KJ48">
        <v>0.38946143</v>
      </c>
      <c r="KK48">
        <v>0.386953361</v>
      </c>
      <c r="KL48">
        <v>0.38170614000000003</v>
      </c>
      <c r="KM48">
        <v>0.38229624600000001</v>
      </c>
      <c r="KN48">
        <v>0.38118092399999998</v>
      </c>
      <c r="KO48">
        <v>0.37969472599999998</v>
      </c>
      <c r="KP48">
        <v>0.37883262200000001</v>
      </c>
      <c r="KQ48">
        <v>0.37539973700000001</v>
      </c>
      <c r="KR48">
        <v>0.37518108</v>
      </c>
      <c r="KS48">
        <v>0.37281491300000003</v>
      </c>
      <c r="KT48">
        <v>0.36657799200000002</v>
      </c>
      <c r="KU48">
        <v>0.36758350400000001</v>
      </c>
      <c r="KV48">
        <v>0.36776045699999999</v>
      </c>
      <c r="KW48">
        <v>0.36631982000000002</v>
      </c>
      <c r="KX48">
        <v>0.36132534500000002</v>
      </c>
      <c r="KY48">
        <v>0.364523612</v>
      </c>
      <c r="KZ48">
        <v>0.35882469</v>
      </c>
      <c r="LA48">
        <v>0.35735260200000002</v>
      </c>
      <c r="LB48">
        <v>0.35587124599999997</v>
      </c>
      <c r="LC48">
        <v>0.35793757599999998</v>
      </c>
      <c r="LD48">
        <v>0.35772171400000002</v>
      </c>
      <c r="LE48">
        <v>0.35309793499999997</v>
      </c>
      <c r="LF48">
        <v>0.35039190799999997</v>
      </c>
      <c r="LG48">
        <v>0.35062791300000001</v>
      </c>
      <c r="LH48">
        <v>0.34799759699999999</v>
      </c>
      <c r="LI48">
        <v>0.34667418300000002</v>
      </c>
      <c r="LJ48">
        <v>0.34622609700000001</v>
      </c>
      <c r="LK48">
        <v>0.345504166</v>
      </c>
      <c r="LL48">
        <v>0.34537759899999998</v>
      </c>
      <c r="LM48">
        <v>0.34042145600000001</v>
      </c>
      <c r="LN48">
        <v>0.34269653900000002</v>
      </c>
      <c r="LO48">
        <v>0.33744843099999999</v>
      </c>
      <c r="LP48">
        <v>0.33583667299999997</v>
      </c>
      <c r="LQ48">
        <v>0.33456863799999997</v>
      </c>
      <c r="LR48">
        <v>0.33621563399999999</v>
      </c>
      <c r="LS48">
        <v>0.33155055</v>
      </c>
      <c r="LT48">
        <v>0.33266138499999998</v>
      </c>
      <c r="LU48">
        <v>0.33141147500000001</v>
      </c>
    </row>
    <row r="49" spans="1:333" x14ac:dyDescent="0.2">
      <c r="A49">
        <v>40</v>
      </c>
      <c r="B49">
        <v>7.4791648400952919</v>
      </c>
      <c r="C49">
        <v>0.42284688999999998</v>
      </c>
      <c r="D49">
        <v>0.43400393399999998</v>
      </c>
      <c r="E49">
        <v>0.43393913899999997</v>
      </c>
      <c r="F49">
        <v>0.434562634</v>
      </c>
      <c r="G49">
        <v>0.44101536899999999</v>
      </c>
      <c r="H49">
        <v>0.44151404599999999</v>
      </c>
      <c r="I49">
        <v>0.43903385700000003</v>
      </c>
      <c r="J49">
        <v>0.442354358</v>
      </c>
      <c r="K49">
        <v>0.44033359999999999</v>
      </c>
      <c r="L49">
        <v>0.44038925099999998</v>
      </c>
      <c r="M49">
        <v>0.44152477699999998</v>
      </c>
      <c r="N49">
        <v>0.44094236399999998</v>
      </c>
      <c r="O49">
        <v>0.44319963000000001</v>
      </c>
      <c r="P49">
        <v>0.44390592899999998</v>
      </c>
      <c r="Q49">
        <v>0.44467844099999998</v>
      </c>
      <c r="R49">
        <v>0.44509856399999997</v>
      </c>
      <c r="S49">
        <v>0.44423484200000002</v>
      </c>
      <c r="T49">
        <v>0.44800043000000001</v>
      </c>
      <c r="U49">
        <v>0.44669859499999998</v>
      </c>
      <c r="V49">
        <v>0.44828823699999998</v>
      </c>
      <c r="W49">
        <v>0.45043142400000002</v>
      </c>
      <c r="X49">
        <v>0.45253762800000003</v>
      </c>
      <c r="Y49">
        <v>0.45437369399999999</v>
      </c>
      <c r="Z49">
        <v>0.45111936899999999</v>
      </c>
      <c r="AA49">
        <v>0.45249779800000001</v>
      </c>
      <c r="AB49">
        <v>0.453290582</v>
      </c>
      <c r="AC49">
        <v>0.45886955299999999</v>
      </c>
      <c r="AD49">
        <v>0.45802742600000002</v>
      </c>
      <c r="AE49">
        <v>0.46240932099999998</v>
      </c>
      <c r="AF49">
        <v>0.45536965899999998</v>
      </c>
      <c r="AG49">
        <v>0.45780435899999999</v>
      </c>
      <c r="AH49">
        <v>0.46441045600000003</v>
      </c>
      <c r="AI49">
        <v>0.46324099000000002</v>
      </c>
      <c r="AJ49">
        <v>0.45952122099999998</v>
      </c>
      <c r="AK49">
        <v>0.45967488400000001</v>
      </c>
      <c r="AL49">
        <v>0.461921629</v>
      </c>
      <c r="AM49">
        <v>0.46221130399999999</v>
      </c>
      <c r="AN49">
        <v>0.46480550900000001</v>
      </c>
      <c r="AO49">
        <v>0.46949964399999999</v>
      </c>
      <c r="AP49">
        <v>0.46546290499999998</v>
      </c>
      <c r="AQ49">
        <v>0.46724612700000001</v>
      </c>
      <c r="AR49">
        <v>0.47165392699999997</v>
      </c>
      <c r="AS49">
        <v>0.46943448599999998</v>
      </c>
      <c r="AT49">
        <v>0.470922548</v>
      </c>
      <c r="AU49">
        <v>0.47195599199999999</v>
      </c>
      <c r="AV49">
        <v>0.46905950000000002</v>
      </c>
      <c r="AW49">
        <v>0.46791327799999999</v>
      </c>
      <c r="AX49">
        <v>0.47045149600000002</v>
      </c>
      <c r="AY49">
        <v>0.469582324</v>
      </c>
      <c r="AZ49">
        <v>0.47489245099999999</v>
      </c>
      <c r="BA49">
        <v>0.472584014</v>
      </c>
      <c r="BB49">
        <v>0.47614253699999998</v>
      </c>
      <c r="BC49">
        <v>0.47829971700000001</v>
      </c>
      <c r="BD49">
        <v>0.47716568500000001</v>
      </c>
      <c r="BE49">
        <v>0.47612332800000001</v>
      </c>
      <c r="BF49">
        <v>0.47923845500000001</v>
      </c>
      <c r="BG49">
        <v>0.47728537700000001</v>
      </c>
      <c r="BH49">
        <v>0.48421478699999998</v>
      </c>
      <c r="BI49">
        <v>0.48091706299999998</v>
      </c>
      <c r="BJ49">
        <v>0.47881961899999997</v>
      </c>
      <c r="BK49">
        <v>0.48246576899999999</v>
      </c>
      <c r="BL49">
        <v>0.48029765600000002</v>
      </c>
      <c r="BM49">
        <v>0.48397999200000003</v>
      </c>
      <c r="BN49">
        <v>0.48249781800000002</v>
      </c>
      <c r="BO49">
        <v>0.48432048999999999</v>
      </c>
      <c r="BP49">
        <v>0.50130611300000005</v>
      </c>
      <c r="BQ49">
        <v>0.51594328499999997</v>
      </c>
      <c r="BR49">
        <v>0.52024425600000002</v>
      </c>
      <c r="BS49">
        <v>0.53004654699999998</v>
      </c>
      <c r="BT49">
        <v>0.52602180099999996</v>
      </c>
      <c r="BU49">
        <v>0.52183727099999999</v>
      </c>
      <c r="BV49">
        <v>0.51905701500000001</v>
      </c>
      <c r="BW49">
        <v>0.52337187100000004</v>
      </c>
      <c r="BX49">
        <v>0.51539601499999999</v>
      </c>
      <c r="BY49">
        <v>0.51540667900000003</v>
      </c>
      <c r="BZ49">
        <v>0.51171174799999997</v>
      </c>
      <c r="CA49">
        <v>0.506354474</v>
      </c>
      <c r="CB49">
        <v>0.50663076299999998</v>
      </c>
      <c r="CC49">
        <v>0.51036720999999996</v>
      </c>
      <c r="CD49">
        <v>0.50697655699999999</v>
      </c>
      <c r="CE49">
        <v>0.50562726899999999</v>
      </c>
      <c r="CF49">
        <v>0.50284400299999998</v>
      </c>
      <c r="CG49">
        <v>0.50369440700000001</v>
      </c>
      <c r="CH49">
        <v>0.50345703399999997</v>
      </c>
      <c r="CI49">
        <v>0.50422302399999996</v>
      </c>
      <c r="CJ49">
        <v>0.50122622900000002</v>
      </c>
      <c r="CK49">
        <v>0.501618644</v>
      </c>
      <c r="CL49">
        <v>0.50077192999999998</v>
      </c>
      <c r="CM49">
        <v>0.49608782400000001</v>
      </c>
      <c r="CN49">
        <v>0.49796825300000003</v>
      </c>
      <c r="CO49">
        <v>0.49873352100000001</v>
      </c>
      <c r="CP49">
        <v>0.495755112</v>
      </c>
      <c r="CQ49">
        <v>0.49391370000000001</v>
      </c>
      <c r="CR49">
        <v>0.49730818300000001</v>
      </c>
      <c r="CS49">
        <v>0.49575076499999998</v>
      </c>
      <c r="CT49">
        <v>0.50217178100000004</v>
      </c>
      <c r="CU49">
        <v>0.503493529</v>
      </c>
      <c r="CV49">
        <v>0.50436685599999997</v>
      </c>
      <c r="CW49">
        <v>0.50721912199999997</v>
      </c>
      <c r="CX49">
        <v>0.50475590400000003</v>
      </c>
      <c r="CY49">
        <v>0.50096296600000001</v>
      </c>
      <c r="CZ49">
        <v>0.50515130699999999</v>
      </c>
      <c r="DA49">
        <v>0.50516754100000005</v>
      </c>
      <c r="DB49">
        <v>0.50494147199999995</v>
      </c>
      <c r="DC49">
        <v>0.49896446999999999</v>
      </c>
      <c r="DD49">
        <v>0.48856306100000002</v>
      </c>
      <c r="DE49">
        <v>0.48887533700000002</v>
      </c>
      <c r="DF49">
        <v>0.48431296200000001</v>
      </c>
      <c r="DG49">
        <v>0.47798766399999998</v>
      </c>
      <c r="DH49">
        <v>0.48013371500000002</v>
      </c>
      <c r="DI49">
        <v>0.47209293499999999</v>
      </c>
      <c r="DJ49">
        <v>0.47186360900000002</v>
      </c>
      <c r="DK49">
        <v>0.471616798</v>
      </c>
      <c r="DL49">
        <v>0.46761709299999998</v>
      </c>
      <c r="DM49">
        <v>0.46639097699999998</v>
      </c>
      <c r="DN49">
        <v>0.46587158699999998</v>
      </c>
      <c r="DO49">
        <v>0.46423764299999998</v>
      </c>
      <c r="DP49">
        <v>0.46281700100000001</v>
      </c>
      <c r="DQ49">
        <v>0.45786527300000002</v>
      </c>
      <c r="DR49">
        <v>0.46104257999999998</v>
      </c>
      <c r="DS49">
        <v>0.45895612499999999</v>
      </c>
      <c r="DT49">
        <v>0.46016021400000001</v>
      </c>
      <c r="DU49">
        <v>0.45994716699999999</v>
      </c>
      <c r="DV49">
        <v>0.45828160600000001</v>
      </c>
      <c r="DW49">
        <v>0.45909082499999998</v>
      </c>
      <c r="DX49">
        <v>0.45893012700000002</v>
      </c>
      <c r="DY49">
        <v>0.456377692</v>
      </c>
      <c r="DZ49">
        <v>0.45582177200000001</v>
      </c>
      <c r="EA49">
        <v>0.45665423100000002</v>
      </c>
      <c r="EB49">
        <v>0.45165261200000001</v>
      </c>
      <c r="EC49">
        <v>0.45365109100000001</v>
      </c>
      <c r="ED49">
        <v>0.44836653799999998</v>
      </c>
      <c r="EE49">
        <v>0.451150681</v>
      </c>
      <c r="EF49">
        <v>0.45067843499999999</v>
      </c>
      <c r="EG49">
        <v>0.4515074</v>
      </c>
      <c r="EH49">
        <v>0.45097036899999998</v>
      </c>
      <c r="EI49">
        <v>0.451869356</v>
      </c>
      <c r="EJ49">
        <v>0.44917906800000001</v>
      </c>
      <c r="EK49">
        <v>0.45299473499999998</v>
      </c>
      <c r="EL49">
        <v>0.445773847</v>
      </c>
      <c r="EM49">
        <v>0.44559859800000001</v>
      </c>
      <c r="EN49">
        <v>0.44907988900000001</v>
      </c>
      <c r="EO49">
        <v>0.44399553899999999</v>
      </c>
      <c r="EP49">
        <v>0.44586276400000002</v>
      </c>
      <c r="EQ49">
        <v>0.44043485399999999</v>
      </c>
      <c r="ER49">
        <v>0.45314355699999997</v>
      </c>
      <c r="ES49">
        <v>0.448609233</v>
      </c>
      <c r="ET49">
        <v>0.44386131699999998</v>
      </c>
      <c r="EU49">
        <v>0.44590098</v>
      </c>
      <c r="EV49">
        <v>0.44709860000000001</v>
      </c>
      <c r="EW49">
        <v>0.44480870300000003</v>
      </c>
      <c r="EX49">
        <v>0.44439751</v>
      </c>
      <c r="EY49">
        <v>0.44393513899999998</v>
      </c>
      <c r="EZ49">
        <v>0.44431441700000002</v>
      </c>
      <c r="FA49">
        <v>0.44560936499999998</v>
      </c>
      <c r="FB49">
        <v>0.44960543200000003</v>
      </c>
      <c r="FC49">
        <v>0.45845490500000002</v>
      </c>
      <c r="FD49">
        <v>0.46609755200000003</v>
      </c>
      <c r="FE49">
        <v>0.46026452800000001</v>
      </c>
      <c r="FF49">
        <v>0.46280310800000002</v>
      </c>
      <c r="FG49">
        <v>0.46515791099999998</v>
      </c>
      <c r="FH49">
        <v>0.46052434199999998</v>
      </c>
      <c r="FI49">
        <v>0.460772986</v>
      </c>
      <c r="FJ49">
        <v>0.457218509</v>
      </c>
      <c r="FK49">
        <v>0.45570388299999998</v>
      </c>
      <c r="FL49">
        <v>0.45928875699999999</v>
      </c>
      <c r="FM49">
        <v>0.45599247500000001</v>
      </c>
      <c r="FN49">
        <v>0.45217423299999998</v>
      </c>
      <c r="FO49">
        <v>0.45485352400000001</v>
      </c>
      <c r="FP49">
        <v>0.45593443500000003</v>
      </c>
      <c r="FQ49">
        <v>0.45696153099999998</v>
      </c>
      <c r="FR49">
        <v>0.45583728099999998</v>
      </c>
      <c r="FS49">
        <v>0.45613449700000003</v>
      </c>
      <c r="FT49">
        <v>0.459711225</v>
      </c>
      <c r="FU49">
        <v>0.45494431899999999</v>
      </c>
      <c r="FV49">
        <v>0.45904239400000002</v>
      </c>
      <c r="FW49">
        <v>0.455410645</v>
      </c>
      <c r="FX49">
        <v>0.45740302799999999</v>
      </c>
      <c r="FY49">
        <v>0.45843261400000002</v>
      </c>
      <c r="FZ49">
        <v>0.45744403</v>
      </c>
      <c r="GA49">
        <v>0.45522374199999999</v>
      </c>
      <c r="GB49">
        <v>0.45784883700000001</v>
      </c>
      <c r="GC49">
        <v>0.45664847200000003</v>
      </c>
      <c r="GD49">
        <v>0.45893900100000001</v>
      </c>
      <c r="GE49">
        <v>0.45986110099999999</v>
      </c>
      <c r="GF49">
        <v>0.46099464600000001</v>
      </c>
      <c r="GG49">
        <v>0.46685780500000001</v>
      </c>
      <c r="GH49">
        <v>0.46739856800000001</v>
      </c>
      <c r="GI49">
        <v>0.46829781100000001</v>
      </c>
      <c r="GJ49">
        <v>0.47134379799999998</v>
      </c>
      <c r="GK49">
        <v>0.47099692100000001</v>
      </c>
      <c r="GL49">
        <v>0.47219392199999999</v>
      </c>
      <c r="GM49">
        <v>0.46763816000000002</v>
      </c>
      <c r="GN49">
        <v>0.46633077299999998</v>
      </c>
      <c r="GO49">
        <v>0.460131703</v>
      </c>
      <c r="GP49">
        <v>0.45927978899999999</v>
      </c>
      <c r="GQ49">
        <v>0.45738147000000001</v>
      </c>
      <c r="GR49">
        <v>0.45309333000000002</v>
      </c>
      <c r="GS49">
        <v>0.451990589</v>
      </c>
      <c r="GT49">
        <v>0.44594097300000002</v>
      </c>
      <c r="GU49">
        <v>0.44277467199999998</v>
      </c>
      <c r="GV49">
        <v>0.443949382</v>
      </c>
      <c r="GW49">
        <v>0.44393831299999997</v>
      </c>
      <c r="GX49">
        <v>0.44297830500000002</v>
      </c>
      <c r="GY49">
        <v>0.43989709599999999</v>
      </c>
      <c r="GZ49">
        <v>0.43583561199999998</v>
      </c>
      <c r="HA49">
        <v>0.43741554199999999</v>
      </c>
      <c r="HB49">
        <v>0.4375</v>
      </c>
      <c r="HC49">
        <v>0.429428951</v>
      </c>
      <c r="HD49">
        <v>0.43268856700000002</v>
      </c>
      <c r="HE49">
        <v>0.43208476600000001</v>
      </c>
      <c r="HF49">
        <v>0.43333687799999998</v>
      </c>
      <c r="HG49">
        <v>0.42875865600000002</v>
      </c>
      <c r="HH49">
        <v>0.428939611</v>
      </c>
      <c r="HI49">
        <v>0.42609957199999998</v>
      </c>
      <c r="HJ49">
        <v>0.431125113</v>
      </c>
      <c r="HK49">
        <v>0.43102011899999998</v>
      </c>
      <c r="HL49">
        <v>0.42802721599999999</v>
      </c>
      <c r="HM49">
        <v>0.426629861</v>
      </c>
      <c r="HN49">
        <v>0.42482378500000001</v>
      </c>
      <c r="HO49">
        <v>0.42907926200000002</v>
      </c>
      <c r="HP49">
        <v>0.42150164699999998</v>
      </c>
      <c r="HQ49">
        <v>0.42417536099999997</v>
      </c>
      <c r="HR49">
        <v>0.42376300099999997</v>
      </c>
      <c r="HS49">
        <v>0.42426417799999999</v>
      </c>
      <c r="HT49">
        <v>0.41621096099999999</v>
      </c>
      <c r="HU49">
        <v>0.41903769299999999</v>
      </c>
      <c r="HV49">
        <v>0.41914002099999997</v>
      </c>
      <c r="HW49">
        <v>0.42128236800000002</v>
      </c>
      <c r="HX49">
        <v>0.42063987800000002</v>
      </c>
      <c r="HY49">
        <v>0.42070046999999999</v>
      </c>
      <c r="HZ49">
        <v>0.42006964800000002</v>
      </c>
      <c r="IA49">
        <v>0.41862969900000002</v>
      </c>
      <c r="IB49">
        <v>0.41918313400000001</v>
      </c>
      <c r="IC49">
        <v>0.41594894700000001</v>
      </c>
      <c r="ID49">
        <v>0.41854523300000002</v>
      </c>
      <c r="IE49">
        <v>0.419528491</v>
      </c>
      <c r="IF49">
        <v>0.418558135</v>
      </c>
      <c r="IG49">
        <v>0.418526008</v>
      </c>
      <c r="IH49">
        <v>0.413568563</v>
      </c>
      <c r="II49">
        <v>0.41591108500000001</v>
      </c>
      <c r="IJ49">
        <v>0.41641798800000002</v>
      </c>
      <c r="IK49">
        <v>0.414608115</v>
      </c>
      <c r="IL49">
        <v>0.41557790700000002</v>
      </c>
      <c r="IM49">
        <v>0.41517370300000001</v>
      </c>
      <c r="IN49">
        <v>0.41743672199999998</v>
      </c>
      <c r="IO49">
        <v>0.42480732300000001</v>
      </c>
      <c r="IP49">
        <v>0.42512085799999999</v>
      </c>
      <c r="IQ49">
        <v>0.43105392199999998</v>
      </c>
      <c r="IR49">
        <v>0.43052078100000002</v>
      </c>
      <c r="IS49">
        <v>0.42984166699999998</v>
      </c>
      <c r="IT49">
        <v>0.429091361</v>
      </c>
      <c r="IU49">
        <v>0.42825371400000001</v>
      </c>
      <c r="IV49">
        <v>0.42889712200000002</v>
      </c>
      <c r="IW49">
        <v>0.42766995400000002</v>
      </c>
      <c r="IX49">
        <v>0.42747698099999998</v>
      </c>
      <c r="IY49">
        <v>0.42461788299999997</v>
      </c>
      <c r="IZ49">
        <v>0.42430616900000001</v>
      </c>
      <c r="JA49">
        <v>0.423224145</v>
      </c>
      <c r="JB49">
        <v>0.42733539399999998</v>
      </c>
      <c r="JC49">
        <v>0.422188958</v>
      </c>
      <c r="JD49">
        <v>0.42811760999999998</v>
      </c>
      <c r="JE49">
        <v>0.42182080700000002</v>
      </c>
      <c r="JF49">
        <v>0.42232250999999998</v>
      </c>
      <c r="JG49">
        <v>0.42686328499999998</v>
      </c>
      <c r="JH49">
        <v>0.426409223</v>
      </c>
      <c r="JI49">
        <v>0.42611653399999999</v>
      </c>
      <c r="JJ49">
        <v>0.424737374</v>
      </c>
      <c r="JK49">
        <v>0.42881256600000001</v>
      </c>
      <c r="JL49">
        <v>0.42437939200000002</v>
      </c>
      <c r="JM49">
        <v>0.43082483199999999</v>
      </c>
      <c r="JN49">
        <v>0.42679702600000002</v>
      </c>
      <c r="JO49">
        <v>0.42814696200000002</v>
      </c>
      <c r="JP49">
        <v>0.423102706</v>
      </c>
      <c r="JQ49">
        <v>0.42820922</v>
      </c>
      <c r="JR49">
        <v>0.42407976800000002</v>
      </c>
      <c r="JS49">
        <v>0.43117358099999997</v>
      </c>
      <c r="JT49">
        <v>0.42988526399999999</v>
      </c>
      <c r="JU49">
        <v>0.43416814399999998</v>
      </c>
      <c r="JV49">
        <v>0.43556752300000001</v>
      </c>
      <c r="JW49">
        <v>0.43402639700000001</v>
      </c>
      <c r="JX49">
        <v>0.43261976099999999</v>
      </c>
      <c r="JY49">
        <v>0.43223999299999999</v>
      </c>
      <c r="JZ49">
        <v>0.43109240700000001</v>
      </c>
      <c r="KA49">
        <v>0.42932360600000002</v>
      </c>
      <c r="KB49">
        <v>0.42428075199999998</v>
      </c>
      <c r="KC49">
        <v>0.42446235100000002</v>
      </c>
      <c r="KD49">
        <v>0.419019107</v>
      </c>
      <c r="KE49">
        <v>0.41753836999999999</v>
      </c>
      <c r="KF49">
        <v>0.41311526700000001</v>
      </c>
      <c r="KG49">
        <v>0.41221202499999998</v>
      </c>
      <c r="KH49">
        <v>0.41126954100000002</v>
      </c>
      <c r="KI49">
        <v>0.40602773399999997</v>
      </c>
      <c r="KJ49">
        <v>0.40405274699999999</v>
      </c>
      <c r="KK49">
        <v>0.40299089500000002</v>
      </c>
      <c r="KL49">
        <v>0.40319902400000002</v>
      </c>
      <c r="KM49">
        <v>0.399901548</v>
      </c>
      <c r="KN49">
        <v>0.40343786799999998</v>
      </c>
      <c r="KO49">
        <v>0.40174990300000002</v>
      </c>
      <c r="KP49">
        <v>0.39780929399999998</v>
      </c>
      <c r="KQ49">
        <v>0.39837700100000001</v>
      </c>
      <c r="KR49">
        <v>0.39953409099999998</v>
      </c>
      <c r="KS49">
        <v>0.39662341099999998</v>
      </c>
      <c r="KT49">
        <v>0.398755466</v>
      </c>
      <c r="KU49">
        <v>0.39685314700000002</v>
      </c>
      <c r="KV49">
        <v>0.39668316199999998</v>
      </c>
      <c r="KW49">
        <v>0.39525079200000002</v>
      </c>
      <c r="KX49">
        <v>0.39513728399999998</v>
      </c>
      <c r="KY49">
        <v>0.38987371100000001</v>
      </c>
      <c r="KZ49">
        <v>0.39156636500000003</v>
      </c>
      <c r="LA49">
        <v>0.38891182600000002</v>
      </c>
      <c r="LB49">
        <v>0.38708721099999999</v>
      </c>
      <c r="LC49">
        <v>0.38760265199999999</v>
      </c>
      <c r="LD49">
        <v>0.39107216700000003</v>
      </c>
      <c r="LE49">
        <v>0.38671900799999998</v>
      </c>
      <c r="LF49">
        <v>0.38778194300000002</v>
      </c>
      <c r="LG49">
        <v>0.38970042100000002</v>
      </c>
      <c r="LH49">
        <v>0.38778970200000001</v>
      </c>
      <c r="LI49">
        <v>0.38763508200000002</v>
      </c>
      <c r="LJ49">
        <v>0.38732671299999999</v>
      </c>
      <c r="LK49">
        <v>0.38341774200000001</v>
      </c>
      <c r="LL49">
        <v>0.38418106499999999</v>
      </c>
      <c r="LM49">
        <v>0.38279142599999999</v>
      </c>
      <c r="LN49">
        <v>0.38110061000000001</v>
      </c>
      <c r="LO49">
        <v>0.38073134800000002</v>
      </c>
      <c r="LP49">
        <v>0.38183048000000003</v>
      </c>
      <c r="LQ49">
        <v>0.38103548599999998</v>
      </c>
      <c r="LR49">
        <v>0.38426204000000003</v>
      </c>
      <c r="LS49">
        <v>0.38029897000000001</v>
      </c>
      <c r="LT49">
        <v>0.37986484100000001</v>
      </c>
      <c r="LU49">
        <v>0.37714964099999998</v>
      </c>
    </row>
    <row r="50" spans="1:333" x14ac:dyDescent="0.2">
      <c r="A50">
        <v>34</v>
      </c>
      <c r="B50">
        <v>7.4761733935613082</v>
      </c>
      <c r="C50">
        <v>0.20096209500000001</v>
      </c>
      <c r="D50">
        <v>0.204276283</v>
      </c>
      <c r="E50">
        <v>0.20224790000000001</v>
      </c>
      <c r="F50">
        <v>0.20080667099999999</v>
      </c>
      <c r="G50">
        <v>0.20130746199999999</v>
      </c>
      <c r="H50">
        <v>0.20133589499999999</v>
      </c>
      <c r="I50">
        <v>0.202258299</v>
      </c>
      <c r="J50">
        <v>0.202142715</v>
      </c>
      <c r="K50">
        <v>0.202202768</v>
      </c>
      <c r="L50">
        <v>0.20287477300000001</v>
      </c>
      <c r="M50">
        <v>0.20152070599999999</v>
      </c>
      <c r="N50">
        <v>0.20038997</v>
      </c>
      <c r="O50">
        <v>0.20137807399999999</v>
      </c>
      <c r="P50">
        <v>0.202273286</v>
      </c>
      <c r="Q50">
        <v>0.20067279700000001</v>
      </c>
      <c r="R50">
        <v>0.20153010599999999</v>
      </c>
      <c r="S50">
        <v>0.19971150400000001</v>
      </c>
      <c r="T50">
        <v>0.200839502</v>
      </c>
      <c r="U50">
        <v>0.19928337400000001</v>
      </c>
      <c r="V50">
        <v>0.20062296900000001</v>
      </c>
      <c r="W50">
        <v>0.19924093500000001</v>
      </c>
      <c r="X50">
        <v>0.19940360200000001</v>
      </c>
      <c r="Y50">
        <v>0.20129899500000001</v>
      </c>
      <c r="Z50">
        <v>0.20067404699999999</v>
      </c>
      <c r="AA50">
        <v>0.19916694200000001</v>
      </c>
      <c r="AB50">
        <v>0.20071510300000001</v>
      </c>
      <c r="AC50">
        <v>0.20044894799999999</v>
      </c>
      <c r="AD50">
        <v>0.20114421499999999</v>
      </c>
      <c r="AE50">
        <v>0.201109168</v>
      </c>
      <c r="AF50">
        <v>0.198344726</v>
      </c>
      <c r="AG50">
        <v>0.20045708300000001</v>
      </c>
      <c r="AH50">
        <v>0.20057102099999999</v>
      </c>
      <c r="AI50">
        <v>0.19913772099999999</v>
      </c>
      <c r="AJ50">
        <v>0.199199813</v>
      </c>
      <c r="AK50">
        <v>0.199826528</v>
      </c>
      <c r="AL50">
        <v>0.19975174900000001</v>
      </c>
      <c r="AM50">
        <v>0.19882972500000001</v>
      </c>
      <c r="AN50">
        <v>0.198805653</v>
      </c>
      <c r="AO50">
        <v>0.199041307</v>
      </c>
      <c r="AP50">
        <v>0.19745774099999999</v>
      </c>
      <c r="AQ50">
        <v>0.19719266299999999</v>
      </c>
      <c r="AR50">
        <v>0.19751669699999999</v>
      </c>
      <c r="AS50">
        <v>0.198471017</v>
      </c>
      <c r="AT50">
        <v>0.19733299800000001</v>
      </c>
      <c r="AU50">
        <v>0.19641714099999999</v>
      </c>
      <c r="AV50">
        <v>0.196578275</v>
      </c>
      <c r="AW50">
        <v>0.19646543499999999</v>
      </c>
      <c r="AX50">
        <v>0.196679519</v>
      </c>
      <c r="AY50">
        <v>0.19677207399999999</v>
      </c>
      <c r="AZ50">
        <v>0.197201247</v>
      </c>
      <c r="BA50">
        <v>0.197557342</v>
      </c>
      <c r="BB50">
        <v>0.197230031</v>
      </c>
      <c r="BC50">
        <v>0.19622926399999999</v>
      </c>
      <c r="BD50">
        <v>0.19707245800000001</v>
      </c>
      <c r="BE50">
        <v>0.19789354000000001</v>
      </c>
      <c r="BF50">
        <v>0.197156895</v>
      </c>
      <c r="BG50">
        <v>0.19663994200000001</v>
      </c>
      <c r="BH50">
        <v>0.196811246</v>
      </c>
      <c r="BI50">
        <v>0.19508396</v>
      </c>
      <c r="BJ50">
        <v>0.19715677300000001</v>
      </c>
      <c r="BK50">
        <v>0.197812619</v>
      </c>
      <c r="BL50">
        <v>0.19585660199999999</v>
      </c>
      <c r="BM50">
        <v>0.19559211200000001</v>
      </c>
      <c r="BN50">
        <v>0.19605756699999999</v>
      </c>
      <c r="BO50">
        <v>0.19447599500000001</v>
      </c>
      <c r="BP50">
        <v>0.196003386</v>
      </c>
      <c r="BQ50">
        <v>0.196712095</v>
      </c>
      <c r="BR50">
        <v>0.20364676700000001</v>
      </c>
      <c r="BS50">
        <v>0.22008433299999999</v>
      </c>
      <c r="BT50">
        <v>0.24345254099999999</v>
      </c>
      <c r="BU50">
        <v>0.27496808099999998</v>
      </c>
      <c r="BV50">
        <v>0.300870254</v>
      </c>
      <c r="BW50">
        <v>0.32735112900000002</v>
      </c>
      <c r="BX50">
        <v>0.34310115299999999</v>
      </c>
      <c r="BY50">
        <v>0.34520738200000001</v>
      </c>
      <c r="BZ50">
        <v>0.35419219299999999</v>
      </c>
      <c r="CA50">
        <v>0.394494387</v>
      </c>
      <c r="CB50">
        <v>0.42166409799999999</v>
      </c>
      <c r="CC50">
        <v>0.43225817500000002</v>
      </c>
      <c r="CD50">
        <v>0.43579551300000002</v>
      </c>
      <c r="CE50">
        <v>0.43718645699999997</v>
      </c>
      <c r="CF50">
        <v>0.44065549399999998</v>
      </c>
      <c r="CG50">
        <v>0.445911838</v>
      </c>
      <c r="CH50">
        <v>0.45335187500000002</v>
      </c>
      <c r="CI50">
        <v>0.460500091</v>
      </c>
      <c r="CJ50">
        <v>0.46869877500000001</v>
      </c>
      <c r="CK50">
        <v>0.47079217099999998</v>
      </c>
      <c r="CL50">
        <v>0.47760406900000002</v>
      </c>
      <c r="CM50">
        <v>0.47592867999999999</v>
      </c>
      <c r="CN50">
        <v>0.47644008599999998</v>
      </c>
      <c r="CO50">
        <v>0.48038881300000003</v>
      </c>
      <c r="CP50">
        <v>0.47926301900000001</v>
      </c>
      <c r="CQ50">
        <v>0.47880294600000001</v>
      </c>
      <c r="CR50">
        <v>0.47727186799999999</v>
      </c>
      <c r="CS50">
        <v>0.48221419399999998</v>
      </c>
      <c r="CT50">
        <v>0.48495040499999997</v>
      </c>
      <c r="CU50">
        <v>0.47345670899999998</v>
      </c>
      <c r="CV50">
        <v>0.46552708700000001</v>
      </c>
      <c r="CW50">
        <v>0.45671776400000003</v>
      </c>
      <c r="CX50">
        <v>0.449851801</v>
      </c>
      <c r="CY50">
        <v>0.434513335</v>
      </c>
      <c r="CZ50">
        <v>0.43640154399999997</v>
      </c>
      <c r="DA50">
        <v>0.430108447</v>
      </c>
      <c r="DB50">
        <v>0.43017273700000003</v>
      </c>
      <c r="DC50">
        <v>0.42589003399999997</v>
      </c>
      <c r="DD50">
        <v>0.42096646199999999</v>
      </c>
      <c r="DE50">
        <v>0.41813193199999998</v>
      </c>
      <c r="DF50">
        <v>0.419667383</v>
      </c>
      <c r="DG50">
        <v>0.412733984</v>
      </c>
      <c r="DH50">
        <v>0.41190643999999998</v>
      </c>
      <c r="DI50">
        <v>0.409189839</v>
      </c>
      <c r="DJ50">
        <v>0.40512231100000001</v>
      </c>
      <c r="DK50">
        <v>0.40268879800000001</v>
      </c>
      <c r="DL50">
        <v>0.40212799999999999</v>
      </c>
      <c r="DM50">
        <v>0.40032061600000002</v>
      </c>
      <c r="DN50">
        <v>0.39829146799999998</v>
      </c>
      <c r="DO50">
        <v>0.39623301300000002</v>
      </c>
      <c r="DP50">
        <v>0.39571575399999998</v>
      </c>
      <c r="DQ50">
        <v>0.39323216900000002</v>
      </c>
      <c r="DR50">
        <v>0.38825364600000001</v>
      </c>
      <c r="DS50">
        <v>0.38789125800000002</v>
      </c>
      <c r="DT50">
        <v>0.38392512400000001</v>
      </c>
      <c r="DU50">
        <v>0.38103143499999997</v>
      </c>
      <c r="DV50">
        <v>0.37664677099999999</v>
      </c>
      <c r="DW50">
        <v>0.37921138199999999</v>
      </c>
      <c r="DX50">
        <v>0.372989819</v>
      </c>
      <c r="DY50">
        <v>0.37066666700000001</v>
      </c>
      <c r="DZ50">
        <v>0.36798166599999999</v>
      </c>
      <c r="EA50">
        <v>0.36894969</v>
      </c>
      <c r="EB50">
        <v>0.36268947800000001</v>
      </c>
      <c r="EC50">
        <v>0.35827365500000002</v>
      </c>
      <c r="ED50">
        <v>0.35672514599999999</v>
      </c>
      <c r="EE50">
        <v>0.35184358700000001</v>
      </c>
      <c r="EF50">
        <v>0.34814931500000001</v>
      </c>
      <c r="EG50">
        <v>0.34869414100000001</v>
      </c>
      <c r="EH50">
        <v>0.34485192399999998</v>
      </c>
      <c r="EI50">
        <v>0.34087785700000001</v>
      </c>
      <c r="EJ50">
        <v>0.33855393099999997</v>
      </c>
      <c r="EK50">
        <v>0.33542089000000003</v>
      </c>
      <c r="EL50">
        <v>0.330326603</v>
      </c>
      <c r="EM50">
        <v>0.32893837999999997</v>
      </c>
      <c r="EN50">
        <v>0.325299742</v>
      </c>
      <c r="EO50">
        <v>0.32437201199999999</v>
      </c>
      <c r="EP50">
        <v>0.32165306900000001</v>
      </c>
      <c r="EQ50">
        <v>0.31634351199999999</v>
      </c>
      <c r="ER50">
        <v>0.31313237399999999</v>
      </c>
      <c r="ES50">
        <v>0.30943819099999997</v>
      </c>
      <c r="ET50">
        <v>0.30688274799999998</v>
      </c>
      <c r="EU50">
        <v>0.30454060599999999</v>
      </c>
      <c r="EV50">
        <v>0.30177953200000002</v>
      </c>
      <c r="EW50">
        <v>0.29721835899999999</v>
      </c>
      <c r="EX50">
        <v>0.293569572</v>
      </c>
      <c r="EY50">
        <v>0.29470132999999998</v>
      </c>
      <c r="EZ50">
        <v>0.29456830499999997</v>
      </c>
      <c r="FA50">
        <v>0.28844141899999998</v>
      </c>
      <c r="FB50">
        <v>0.28823364600000001</v>
      </c>
      <c r="FC50">
        <v>0.28653643000000001</v>
      </c>
      <c r="FD50">
        <v>0.281573774</v>
      </c>
      <c r="FE50">
        <v>0.28428715500000001</v>
      </c>
      <c r="FF50">
        <v>0.29482002200000001</v>
      </c>
      <c r="FG50">
        <v>0.31409953200000001</v>
      </c>
      <c r="FH50">
        <v>0.33208975899999998</v>
      </c>
      <c r="FI50">
        <v>0.36330014599999999</v>
      </c>
      <c r="FJ50">
        <v>0.37727522600000002</v>
      </c>
      <c r="FK50">
        <v>0.39028671700000001</v>
      </c>
      <c r="FL50">
        <v>0.40591717900000002</v>
      </c>
      <c r="FM50">
        <v>0.41371037100000002</v>
      </c>
      <c r="FN50">
        <v>0.418230249</v>
      </c>
      <c r="FO50">
        <v>0.42527308000000003</v>
      </c>
      <c r="FP50">
        <v>0.42726666299999999</v>
      </c>
      <c r="FQ50">
        <v>0.43545730399999999</v>
      </c>
      <c r="FR50">
        <v>0.437946212</v>
      </c>
      <c r="FS50">
        <v>0.43891323700000001</v>
      </c>
      <c r="FT50">
        <v>0.44056616999999998</v>
      </c>
      <c r="FU50">
        <v>0.44114017799999999</v>
      </c>
      <c r="FV50">
        <v>0.447410486</v>
      </c>
      <c r="FW50">
        <v>0.44349608600000001</v>
      </c>
      <c r="FX50">
        <v>0.44371790500000002</v>
      </c>
      <c r="FY50">
        <v>0.45048059800000001</v>
      </c>
      <c r="FZ50">
        <v>0.450902521</v>
      </c>
      <c r="GA50">
        <v>0.44884511999999999</v>
      </c>
      <c r="GB50">
        <v>0.44590047199999999</v>
      </c>
      <c r="GC50">
        <v>0.447787357</v>
      </c>
      <c r="GD50">
        <v>0.44853555000000001</v>
      </c>
      <c r="GE50">
        <v>0.44824890299999998</v>
      </c>
      <c r="GF50">
        <v>0.45059571799999998</v>
      </c>
      <c r="GG50">
        <v>0.45063350000000002</v>
      </c>
      <c r="GH50">
        <v>0.44297133900000002</v>
      </c>
      <c r="GI50">
        <v>0.43607711900000001</v>
      </c>
      <c r="GJ50">
        <v>0.43109498099999999</v>
      </c>
      <c r="GK50">
        <v>0.42065087099999998</v>
      </c>
      <c r="GL50">
        <v>0.421833134</v>
      </c>
      <c r="GM50">
        <v>0.41664711999999998</v>
      </c>
      <c r="GN50">
        <v>0.41313921999999997</v>
      </c>
      <c r="GO50">
        <v>0.40510817100000002</v>
      </c>
      <c r="GP50">
        <v>0.40878345100000002</v>
      </c>
      <c r="GQ50">
        <v>0.40578762400000001</v>
      </c>
      <c r="GR50">
        <v>0.40249435</v>
      </c>
      <c r="GS50">
        <v>0.40056707699999999</v>
      </c>
      <c r="GT50">
        <v>0.39766974700000002</v>
      </c>
      <c r="GU50">
        <v>0.39596360200000003</v>
      </c>
      <c r="GV50">
        <v>0.393072433</v>
      </c>
      <c r="GW50">
        <v>0.39081645599999998</v>
      </c>
      <c r="GX50">
        <v>0.38974537199999998</v>
      </c>
      <c r="GY50">
        <v>0.38806063800000001</v>
      </c>
      <c r="GZ50">
        <v>0.38250855900000003</v>
      </c>
      <c r="HA50">
        <v>0.38212001899999998</v>
      </c>
      <c r="HB50">
        <v>0.37653331699999998</v>
      </c>
      <c r="HC50">
        <v>0.36873932300000001</v>
      </c>
      <c r="HD50">
        <v>0.37500568899999998</v>
      </c>
      <c r="HE50">
        <v>0.36996193100000002</v>
      </c>
      <c r="HF50">
        <v>0.368774769</v>
      </c>
      <c r="HG50">
        <v>0.364165831</v>
      </c>
      <c r="HH50">
        <v>0.36091666999999999</v>
      </c>
      <c r="HI50">
        <v>0.36021855699999999</v>
      </c>
      <c r="HJ50">
        <v>0.358687327</v>
      </c>
      <c r="HK50">
        <v>0.35407347</v>
      </c>
      <c r="HL50">
        <v>0.34896480000000002</v>
      </c>
      <c r="HM50">
        <v>0.35274456100000001</v>
      </c>
      <c r="HN50">
        <v>0.34455666200000001</v>
      </c>
      <c r="HO50">
        <v>0.34343578200000002</v>
      </c>
      <c r="HP50">
        <v>0.33888033499999998</v>
      </c>
      <c r="HQ50">
        <v>0.33955476600000001</v>
      </c>
      <c r="HR50">
        <v>0.33597395699999999</v>
      </c>
      <c r="HS50">
        <v>0.33117044499999998</v>
      </c>
      <c r="HT50">
        <v>0.32836734699999998</v>
      </c>
      <c r="HU50">
        <v>0.32637748799999999</v>
      </c>
      <c r="HV50">
        <v>0.32319206700000003</v>
      </c>
      <c r="HW50">
        <v>0.32301110500000002</v>
      </c>
      <c r="HX50">
        <v>0.31748717599999998</v>
      </c>
      <c r="HY50">
        <v>0.31156471499999999</v>
      </c>
      <c r="HZ50">
        <v>0.309300291</v>
      </c>
      <c r="IA50">
        <v>0.30938376299999998</v>
      </c>
      <c r="IB50">
        <v>0.30425955599999999</v>
      </c>
      <c r="IC50">
        <v>0.30242136600000002</v>
      </c>
      <c r="ID50">
        <v>0.29826588100000001</v>
      </c>
      <c r="IE50">
        <v>0.29619114600000002</v>
      </c>
      <c r="IF50">
        <v>0.29105725599999999</v>
      </c>
      <c r="IG50">
        <v>0.28962525300000003</v>
      </c>
      <c r="IH50">
        <v>0.286111795</v>
      </c>
      <c r="II50">
        <v>0.28470395100000001</v>
      </c>
      <c r="IJ50">
        <v>0.28170678799999999</v>
      </c>
      <c r="IK50">
        <v>0.277758491</v>
      </c>
      <c r="IL50">
        <v>0.27386608600000001</v>
      </c>
      <c r="IM50">
        <v>0.27252257600000002</v>
      </c>
      <c r="IN50">
        <v>0.26996702</v>
      </c>
      <c r="IO50">
        <v>0.267280409</v>
      </c>
      <c r="IP50">
        <v>0.26703831300000003</v>
      </c>
      <c r="IQ50">
        <v>0.27052929399999998</v>
      </c>
      <c r="IR50">
        <v>0.27819293899999997</v>
      </c>
      <c r="IS50">
        <v>0.29272688299999999</v>
      </c>
      <c r="IT50">
        <v>0.30921537700000001</v>
      </c>
      <c r="IU50">
        <v>0.32682293499999998</v>
      </c>
      <c r="IV50">
        <v>0.34618843199999999</v>
      </c>
      <c r="IW50">
        <v>0.365303394</v>
      </c>
      <c r="IX50">
        <v>0.381062968</v>
      </c>
      <c r="IY50">
        <v>0.38779806999999999</v>
      </c>
      <c r="IZ50">
        <v>0.39922808799999998</v>
      </c>
      <c r="JA50">
        <v>0.405624608</v>
      </c>
      <c r="JB50">
        <v>0.40828323799999999</v>
      </c>
      <c r="JC50">
        <v>0.41524758099999998</v>
      </c>
      <c r="JD50">
        <v>0.41701820099999998</v>
      </c>
      <c r="JE50">
        <v>0.42002205799999998</v>
      </c>
      <c r="JF50">
        <v>0.423515276</v>
      </c>
      <c r="JG50">
        <v>0.427874121</v>
      </c>
      <c r="JH50">
        <v>0.427985383</v>
      </c>
      <c r="JI50">
        <v>0.42623460000000002</v>
      </c>
      <c r="JJ50">
        <v>0.43075751299999998</v>
      </c>
      <c r="JK50">
        <v>0.43336120099999997</v>
      </c>
      <c r="JL50">
        <v>0.42979378099999999</v>
      </c>
      <c r="JM50">
        <v>0.42828132099999999</v>
      </c>
      <c r="JN50">
        <v>0.42732906300000001</v>
      </c>
      <c r="JO50">
        <v>0.429252727</v>
      </c>
      <c r="JP50">
        <v>0.42973033700000002</v>
      </c>
      <c r="JQ50">
        <v>0.43604184800000001</v>
      </c>
      <c r="JR50">
        <v>0.43742311900000003</v>
      </c>
      <c r="JS50">
        <v>0.434531316</v>
      </c>
      <c r="JT50">
        <v>0.42965429900000002</v>
      </c>
      <c r="JU50">
        <v>0.42203294200000002</v>
      </c>
      <c r="JV50">
        <v>0.416561283</v>
      </c>
      <c r="JW50">
        <v>0.41264717699999998</v>
      </c>
      <c r="JX50">
        <v>0.40576837300000002</v>
      </c>
      <c r="JY50">
        <v>0.40020199099999998</v>
      </c>
      <c r="JZ50">
        <v>0.39582089599999998</v>
      </c>
      <c r="KA50">
        <v>0.39557524999999999</v>
      </c>
      <c r="KB50">
        <v>0.39147031900000001</v>
      </c>
      <c r="KC50">
        <v>0.39062924300000001</v>
      </c>
      <c r="KD50">
        <v>0.38920174400000002</v>
      </c>
      <c r="KE50">
        <v>0.38531834999999998</v>
      </c>
      <c r="KF50">
        <v>0.38307738299999999</v>
      </c>
      <c r="KG50">
        <v>0.38061414100000002</v>
      </c>
      <c r="KH50">
        <v>0.37658577599999998</v>
      </c>
      <c r="KI50">
        <v>0.37181093199999998</v>
      </c>
      <c r="KJ50">
        <v>0.371798988</v>
      </c>
      <c r="KK50">
        <v>0.37127157399999999</v>
      </c>
      <c r="KL50">
        <v>0.36780551099999997</v>
      </c>
      <c r="KM50">
        <v>0.36507601000000001</v>
      </c>
      <c r="KN50">
        <v>0.36209560099999999</v>
      </c>
      <c r="KO50">
        <v>0.35946049899999999</v>
      </c>
      <c r="KP50">
        <v>0.35182229300000001</v>
      </c>
      <c r="KQ50">
        <v>0.35398333900000001</v>
      </c>
      <c r="KR50">
        <v>0.35033819799999999</v>
      </c>
      <c r="KS50">
        <v>0.34861099099999998</v>
      </c>
      <c r="KT50">
        <v>0.34227102199999998</v>
      </c>
      <c r="KU50">
        <v>0.34002518300000001</v>
      </c>
      <c r="KV50">
        <v>0.33864659499999999</v>
      </c>
      <c r="KW50">
        <v>0.33492107799999998</v>
      </c>
      <c r="KX50">
        <v>0.329435372</v>
      </c>
      <c r="KY50">
        <v>0.32608277699999999</v>
      </c>
      <c r="KZ50">
        <v>0.32298434599999998</v>
      </c>
      <c r="LA50">
        <v>0.32155785999999997</v>
      </c>
      <c r="LB50">
        <v>0.31955033799999999</v>
      </c>
      <c r="LC50">
        <v>0.31217353199999998</v>
      </c>
      <c r="LD50">
        <v>0.31230313100000001</v>
      </c>
      <c r="LE50">
        <v>0.30598815000000001</v>
      </c>
      <c r="LF50">
        <v>0.305968884</v>
      </c>
      <c r="LG50">
        <v>0.30184391300000002</v>
      </c>
      <c r="LH50">
        <v>0.299346422</v>
      </c>
      <c r="LI50">
        <v>0.29490677599999998</v>
      </c>
      <c r="LJ50">
        <v>0.291891756</v>
      </c>
      <c r="LK50">
        <v>0.28943109500000003</v>
      </c>
      <c r="LL50">
        <v>0.28438185799999999</v>
      </c>
      <c r="LM50">
        <v>0.28175488799999998</v>
      </c>
      <c r="LN50">
        <v>0.27975846100000001</v>
      </c>
      <c r="LO50">
        <v>0.27567394499999998</v>
      </c>
      <c r="LP50">
        <v>0.27235037699999998</v>
      </c>
      <c r="LQ50">
        <v>0.27000726899999999</v>
      </c>
      <c r="LR50">
        <v>0.26686860200000001</v>
      </c>
      <c r="LS50">
        <v>0.26373018199999998</v>
      </c>
      <c r="LT50">
        <v>0.263997696</v>
      </c>
      <c r="LU50">
        <v>0.25860898700000001</v>
      </c>
    </row>
    <row r="51" spans="1:333" x14ac:dyDescent="0.2">
      <c r="A51">
        <v>38</v>
      </c>
      <c r="B51">
        <v>7.4213821263278055</v>
      </c>
      <c r="C51">
        <v>0.63047438200000006</v>
      </c>
      <c r="D51">
        <v>0.63866986599999997</v>
      </c>
      <c r="E51">
        <v>0.64573979000000004</v>
      </c>
      <c r="F51">
        <v>0.65231626799999998</v>
      </c>
      <c r="G51">
        <v>0.65877684999999997</v>
      </c>
      <c r="H51">
        <v>0.66133194200000001</v>
      </c>
      <c r="I51">
        <v>0.65616116300000005</v>
      </c>
      <c r="J51">
        <v>0.65863409799999995</v>
      </c>
      <c r="K51">
        <v>0.66149700300000003</v>
      </c>
      <c r="L51">
        <v>0.65965708700000003</v>
      </c>
      <c r="M51">
        <v>0.65951280899999998</v>
      </c>
      <c r="N51">
        <v>0.65526925700000005</v>
      </c>
      <c r="O51">
        <v>0.65770104200000001</v>
      </c>
      <c r="P51">
        <v>0.65737508200000005</v>
      </c>
      <c r="Q51">
        <v>0.65524128299999995</v>
      </c>
      <c r="R51">
        <v>0.65519956599999996</v>
      </c>
      <c r="S51">
        <v>0.66069624599999999</v>
      </c>
      <c r="T51">
        <v>0.65448829100000006</v>
      </c>
      <c r="U51">
        <v>0.64881804700000001</v>
      </c>
      <c r="V51">
        <v>0.64874337699999995</v>
      </c>
      <c r="W51">
        <v>0.65853924600000002</v>
      </c>
      <c r="X51">
        <v>0.65632288000000005</v>
      </c>
      <c r="Y51">
        <v>0.65387866400000005</v>
      </c>
      <c r="Z51">
        <v>0.65756728600000003</v>
      </c>
      <c r="AA51">
        <v>0.65803966300000005</v>
      </c>
      <c r="AB51">
        <v>0.664544511</v>
      </c>
      <c r="AC51">
        <v>0.665828321</v>
      </c>
      <c r="AD51">
        <v>0.65964989399999996</v>
      </c>
      <c r="AE51">
        <v>0.653795668</v>
      </c>
      <c r="AF51">
        <v>0.65814086699999996</v>
      </c>
      <c r="AG51">
        <v>0.66239609300000002</v>
      </c>
      <c r="AH51">
        <v>0.664074308</v>
      </c>
      <c r="AI51">
        <v>0.66448400100000005</v>
      </c>
      <c r="AJ51">
        <v>0.65631995600000004</v>
      </c>
      <c r="AK51">
        <v>0.66746834700000002</v>
      </c>
      <c r="AL51">
        <v>0.66389057399999996</v>
      </c>
      <c r="AM51">
        <v>0.66295908800000003</v>
      </c>
      <c r="AN51">
        <v>0.66408404099999996</v>
      </c>
      <c r="AO51">
        <v>0.66381026099999996</v>
      </c>
      <c r="AP51">
        <v>0.66854148400000002</v>
      </c>
      <c r="AQ51">
        <v>0.66582879900000003</v>
      </c>
      <c r="AR51">
        <v>0.66726346199999997</v>
      </c>
      <c r="AS51">
        <v>0.66766566800000005</v>
      </c>
      <c r="AT51">
        <v>0.66717701799999996</v>
      </c>
      <c r="AU51">
        <v>0.66882063300000005</v>
      </c>
      <c r="AV51">
        <v>0.67024436700000001</v>
      </c>
      <c r="AW51">
        <v>0.67081454299999999</v>
      </c>
      <c r="AX51">
        <v>0.670845252</v>
      </c>
      <c r="AY51">
        <v>0.67779806200000003</v>
      </c>
      <c r="AZ51">
        <v>0.67008116399999995</v>
      </c>
      <c r="BA51">
        <v>0.67063292600000002</v>
      </c>
      <c r="BB51">
        <v>0.67358850599999998</v>
      </c>
      <c r="BC51">
        <v>0.67375348000000002</v>
      </c>
      <c r="BD51">
        <v>0.67497245500000003</v>
      </c>
      <c r="BE51">
        <v>0.67541378399999996</v>
      </c>
      <c r="BF51">
        <v>0.672208158</v>
      </c>
      <c r="BG51">
        <v>0.67554226699999997</v>
      </c>
      <c r="BH51">
        <v>0.67630334400000003</v>
      </c>
      <c r="BI51">
        <v>0.68186202200000001</v>
      </c>
      <c r="BJ51">
        <v>0.67479904099999999</v>
      </c>
      <c r="BK51">
        <v>0.67949591300000001</v>
      </c>
      <c r="BL51">
        <v>0.67856233200000005</v>
      </c>
      <c r="BM51">
        <v>0.67640047700000006</v>
      </c>
      <c r="BN51">
        <v>0.68618460400000003</v>
      </c>
      <c r="BO51">
        <v>0.70204105500000002</v>
      </c>
      <c r="BP51">
        <v>0.76220981899999996</v>
      </c>
      <c r="BQ51">
        <v>0.80760245600000002</v>
      </c>
      <c r="BR51">
        <v>0.806004312</v>
      </c>
      <c r="BS51">
        <v>0.79246329500000001</v>
      </c>
      <c r="BT51">
        <v>0.78444900799999995</v>
      </c>
      <c r="BU51">
        <v>0.76511247999999998</v>
      </c>
      <c r="BV51">
        <v>0.75168347599999996</v>
      </c>
      <c r="BW51">
        <v>0.73878041999999999</v>
      </c>
      <c r="BX51">
        <v>0.73465836200000001</v>
      </c>
      <c r="BY51">
        <v>0.725487247</v>
      </c>
      <c r="BZ51">
        <v>0.72752068400000003</v>
      </c>
      <c r="CA51">
        <v>0.72530539999999999</v>
      </c>
      <c r="CB51">
        <v>0.71900653800000003</v>
      </c>
      <c r="CC51">
        <v>0.72315297199999995</v>
      </c>
      <c r="CD51">
        <v>0.71200822100000005</v>
      </c>
      <c r="CE51">
        <v>0.711142045</v>
      </c>
      <c r="CF51">
        <v>0.70864834399999999</v>
      </c>
      <c r="CG51">
        <v>0.71775879600000003</v>
      </c>
      <c r="CH51">
        <v>0.71477673399999997</v>
      </c>
      <c r="CI51">
        <v>0.70744571099999998</v>
      </c>
      <c r="CJ51">
        <v>0.70388065</v>
      </c>
      <c r="CK51">
        <v>0.70278483999999997</v>
      </c>
      <c r="CL51">
        <v>0.70228896299999999</v>
      </c>
      <c r="CM51">
        <v>0.68935185200000004</v>
      </c>
      <c r="CN51">
        <v>0.69288117900000001</v>
      </c>
      <c r="CO51">
        <v>0.69866194500000001</v>
      </c>
      <c r="CP51">
        <v>0.69477365999999996</v>
      </c>
      <c r="CQ51">
        <v>0.68347057600000005</v>
      </c>
      <c r="CR51">
        <v>0.68459277200000002</v>
      </c>
      <c r="CS51">
        <v>0.69088534099999999</v>
      </c>
      <c r="CT51">
        <v>0.69747825600000002</v>
      </c>
      <c r="CU51">
        <v>0.69983667800000005</v>
      </c>
      <c r="CV51">
        <v>0.71476032300000003</v>
      </c>
      <c r="CW51">
        <v>0.72161051300000001</v>
      </c>
      <c r="CX51">
        <v>0.73531495499999999</v>
      </c>
      <c r="CY51">
        <v>0.739893633</v>
      </c>
      <c r="CZ51">
        <v>0.75028016399999997</v>
      </c>
      <c r="DA51">
        <v>0.75828313300000005</v>
      </c>
      <c r="DB51">
        <v>0.76137404099999995</v>
      </c>
      <c r="DC51">
        <v>0.74595302699999999</v>
      </c>
      <c r="DD51">
        <v>0.73173638100000005</v>
      </c>
      <c r="DE51">
        <v>0.72727548099999995</v>
      </c>
      <c r="DF51">
        <v>0.70855235999999999</v>
      </c>
      <c r="DG51">
        <v>0.692670915</v>
      </c>
      <c r="DH51">
        <v>0.68269040599999997</v>
      </c>
      <c r="DI51">
        <v>0.66959039899999995</v>
      </c>
      <c r="DJ51">
        <v>0.65513842099999997</v>
      </c>
      <c r="DK51">
        <v>0.64770169499999997</v>
      </c>
      <c r="DL51">
        <v>0.63723664599999996</v>
      </c>
      <c r="DM51">
        <v>0.63319699200000001</v>
      </c>
      <c r="DN51">
        <v>0.62089823499999997</v>
      </c>
      <c r="DO51">
        <v>0.62139939099999997</v>
      </c>
      <c r="DP51">
        <v>0.62104963199999996</v>
      </c>
      <c r="DQ51">
        <v>0.61375879600000005</v>
      </c>
      <c r="DR51">
        <v>0.615787851</v>
      </c>
      <c r="DS51">
        <v>0.60780730500000002</v>
      </c>
      <c r="DT51">
        <v>0.605722439</v>
      </c>
      <c r="DU51">
        <v>0.60449752300000004</v>
      </c>
      <c r="DV51">
        <v>0.60195672</v>
      </c>
      <c r="DW51">
        <v>0.59986872700000005</v>
      </c>
      <c r="DX51">
        <v>0.59977762599999995</v>
      </c>
      <c r="DY51">
        <v>0.59475776000000002</v>
      </c>
      <c r="DZ51">
        <v>0.59633096600000002</v>
      </c>
      <c r="EA51">
        <v>0.59676690600000004</v>
      </c>
      <c r="EB51">
        <v>0.59744223600000002</v>
      </c>
      <c r="EC51">
        <v>0.60181964799999998</v>
      </c>
      <c r="ED51">
        <v>0.59741828299999999</v>
      </c>
      <c r="EE51">
        <v>0.59536179499999997</v>
      </c>
      <c r="EF51">
        <v>0.59326398999999996</v>
      </c>
      <c r="EG51">
        <v>0.59322457299999998</v>
      </c>
      <c r="EH51">
        <v>0.59163745599999995</v>
      </c>
      <c r="EI51">
        <v>0.59373436099999999</v>
      </c>
      <c r="EJ51">
        <v>0.59194067900000003</v>
      </c>
      <c r="EK51">
        <v>0.59807551800000003</v>
      </c>
      <c r="EL51">
        <v>0.58890590899999995</v>
      </c>
      <c r="EM51">
        <v>0.59423067200000002</v>
      </c>
      <c r="EN51">
        <v>0.59473168799999998</v>
      </c>
      <c r="EO51">
        <v>0.58437789299999998</v>
      </c>
      <c r="EP51">
        <v>0.59074287400000003</v>
      </c>
      <c r="EQ51">
        <v>0.58874859400000001</v>
      </c>
      <c r="ER51">
        <v>0.59012726199999999</v>
      </c>
      <c r="ES51">
        <v>0.58893459100000001</v>
      </c>
      <c r="ET51">
        <v>0.58850534300000001</v>
      </c>
      <c r="EU51">
        <v>0.58449930000000005</v>
      </c>
      <c r="EV51">
        <v>0.59005292099999995</v>
      </c>
      <c r="EW51">
        <v>0.58948952700000001</v>
      </c>
      <c r="EX51">
        <v>0.586168935</v>
      </c>
      <c r="EY51">
        <v>0.58559735700000004</v>
      </c>
      <c r="EZ51">
        <v>0.58995597300000002</v>
      </c>
      <c r="FA51">
        <v>0.58425090899999998</v>
      </c>
      <c r="FB51">
        <v>0.61354012400000002</v>
      </c>
      <c r="FC51">
        <v>0.67485573399999998</v>
      </c>
      <c r="FD51">
        <v>0.71249738600000001</v>
      </c>
      <c r="FE51">
        <v>0.72820590900000004</v>
      </c>
      <c r="FF51">
        <v>0.73450081099999998</v>
      </c>
      <c r="FG51">
        <v>0.73763044799999999</v>
      </c>
      <c r="FH51">
        <v>0.72558280399999997</v>
      </c>
      <c r="FI51">
        <v>0.71250297100000004</v>
      </c>
      <c r="FJ51">
        <v>0.71160982500000003</v>
      </c>
      <c r="FK51">
        <v>0.70344384000000004</v>
      </c>
      <c r="FL51">
        <v>0.693980661</v>
      </c>
      <c r="FM51">
        <v>0.69126336700000002</v>
      </c>
      <c r="FN51">
        <v>0.69326661700000003</v>
      </c>
      <c r="FO51">
        <v>0.68718892899999995</v>
      </c>
      <c r="FP51">
        <v>0.68690114199999996</v>
      </c>
      <c r="FQ51">
        <v>0.68283186900000004</v>
      </c>
      <c r="FR51">
        <v>0.68001257400000004</v>
      </c>
      <c r="FS51">
        <v>0.67834732499999995</v>
      </c>
      <c r="FT51">
        <v>0.67815473500000001</v>
      </c>
      <c r="FU51">
        <v>0.679592011</v>
      </c>
      <c r="FV51">
        <v>0.68213859399999999</v>
      </c>
      <c r="FW51">
        <v>0.67819488999999999</v>
      </c>
      <c r="FX51">
        <v>0.67078807799999995</v>
      </c>
      <c r="FY51">
        <v>0.67236161000000005</v>
      </c>
      <c r="FZ51">
        <v>0.67774114699999999</v>
      </c>
      <c r="GA51">
        <v>0.67679229200000002</v>
      </c>
      <c r="GB51">
        <v>0.66927223000000002</v>
      </c>
      <c r="GC51">
        <v>0.66850564400000001</v>
      </c>
      <c r="GD51">
        <v>0.66986390500000004</v>
      </c>
      <c r="GE51">
        <v>0.67655062899999996</v>
      </c>
      <c r="GF51">
        <v>0.67397213700000003</v>
      </c>
      <c r="GG51">
        <v>0.67521196699999997</v>
      </c>
      <c r="GH51">
        <v>0.68688420100000003</v>
      </c>
      <c r="GI51">
        <v>0.69686370500000006</v>
      </c>
      <c r="GJ51">
        <v>0.69899783199999999</v>
      </c>
      <c r="GK51">
        <v>0.70862207399999999</v>
      </c>
      <c r="GL51">
        <v>0.70666035400000005</v>
      </c>
      <c r="GM51">
        <v>0.70876511900000005</v>
      </c>
      <c r="GN51">
        <v>0.70221643499999997</v>
      </c>
      <c r="GO51">
        <v>0.68562337299999998</v>
      </c>
      <c r="GP51">
        <v>0.67967526</v>
      </c>
      <c r="GQ51">
        <v>0.66426407899999995</v>
      </c>
      <c r="GR51">
        <v>0.653037062</v>
      </c>
      <c r="GS51">
        <v>0.63962744400000004</v>
      </c>
      <c r="GT51">
        <v>0.62953278000000001</v>
      </c>
      <c r="GU51">
        <v>0.62262407600000003</v>
      </c>
      <c r="GV51">
        <v>0.61738154899999997</v>
      </c>
      <c r="GW51">
        <v>0.60789276599999997</v>
      </c>
      <c r="GX51">
        <v>0.60646685700000003</v>
      </c>
      <c r="GY51">
        <v>0.60281740299999997</v>
      </c>
      <c r="GZ51">
        <v>0.59455974899999997</v>
      </c>
      <c r="HA51">
        <v>0.59226513800000002</v>
      </c>
      <c r="HB51">
        <v>0.59243824099999998</v>
      </c>
      <c r="HC51">
        <v>0.58062678099999998</v>
      </c>
      <c r="HD51">
        <v>0.58750248699999996</v>
      </c>
      <c r="HE51">
        <v>0.58022277200000005</v>
      </c>
      <c r="HF51">
        <v>0.58183482200000003</v>
      </c>
      <c r="HG51">
        <v>0.58129496400000003</v>
      </c>
      <c r="HH51">
        <v>0.57715608500000004</v>
      </c>
      <c r="HI51">
        <v>0.57836153199999996</v>
      </c>
      <c r="HJ51">
        <v>0.57371456600000004</v>
      </c>
      <c r="HK51">
        <v>0.576974926</v>
      </c>
      <c r="HL51">
        <v>0.57994007599999997</v>
      </c>
      <c r="HM51">
        <v>0.57698732399999997</v>
      </c>
      <c r="HN51">
        <v>0.57563424600000002</v>
      </c>
      <c r="HO51">
        <v>0.57388753100000001</v>
      </c>
      <c r="HP51">
        <v>0.56908722300000003</v>
      </c>
      <c r="HQ51">
        <v>0.57177062700000003</v>
      </c>
      <c r="HR51">
        <v>0.57213054600000002</v>
      </c>
      <c r="HS51">
        <v>0.56612777599999997</v>
      </c>
      <c r="HT51">
        <v>0.56304379500000001</v>
      </c>
      <c r="HU51">
        <v>0.57088270900000004</v>
      </c>
      <c r="HV51">
        <v>0.56881783200000002</v>
      </c>
      <c r="HW51">
        <v>0.57030529500000005</v>
      </c>
      <c r="HX51">
        <v>0.56494245899999995</v>
      </c>
      <c r="HY51">
        <v>0.56761358100000003</v>
      </c>
      <c r="HZ51">
        <v>0.56474115599999997</v>
      </c>
      <c r="IA51">
        <v>0.56446838499999996</v>
      </c>
      <c r="IB51">
        <v>0.567075102</v>
      </c>
      <c r="IC51">
        <v>0.56703531200000001</v>
      </c>
      <c r="ID51">
        <v>0.56631154900000003</v>
      </c>
      <c r="IE51">
        <v>0.56288883499999998</v>
      </c>
      <c r="IF51">
        <v>0.56643915199999995</v>
      </c>
      <c r="IG51">
        <v>0.56386202200000002</v>
      </c>
      <c r="IH51">
        <v>0.56169895000000003</v>
      </c>
      <c r="II51">
        <v>0.56356216999999997</v>
      </c>
      <c r="IJ51">
        <v>0.56549566900000003</v>
      </c>
      <c r="IK51">
        <v>0.55860612499999995</v>
      </c>
      <c r="IL51">
        <v>0.55958910699999997</v>
      </c>
      <c r="IM51">
        <v>0.56017368199999995</v>
      </c>
      <c r="IN51">
        <v>0.57148094699999996</v>
      </c>
      <c r="IO51">
        <v>0.61425312700000001</v>
      </c>
      <c r="IP51">
        <v>0.65573358599999998</v>
      </c>
      <c r="IQ51">
        <v>0.69138364399999996</v>
      </c>
      <c r="IR51">
        <v>0.708581342</v>
      </c>
      <c r="IS51">
        <v>0.71061819100000001</v>
      </c>
      <c r="IT51">
        <v>0.70683393900000002</v>
      </c>
      <c r="IU51">
        <v>0.71359702999999997</v>
      </c>
      <c r="IV51">
        <v>0.70275026799999996</v>
      </c>
      <c r="IW51">
        <v>0.701430467</v>
      </c>
      <c r="IX51">
        <v>0.69327013699999995</v>
      </c>
      <c r="IY51">
        <v>0.68891816699999997</v>
      </c>
      <c r="IZ51">
        <v>0.69361639799999997</v>
      </c>
      <c r="JA51">
        <v>0.685090274</v>
      </c>
      <c r="JB51">
        <v>0.67917633399999999</v>
      </c>
      <c r="JC51">
        <v>0.67899737199999999</v>
      </c>
      <c r="JD51">
        <v>0.675655538</v>
      </c>
      <c r="JE51">
        <v>0.67279853499999998</v>
      </c>
      <c r="JF51">
        <v>0.674485632</v>
      </c>
      <c r="JG51">
        <v>0.67033689900000004</v>
      </c>
      <c r="JH51">
        <v>0.67176899800000001</v>
      </c>
      <c r="JI51">
        <v>0.66996221499999997</v>
      </c>
      <c r="JJ51">
        <v>0.66690314699999997</v>
      </c>
      <c r="JK51">
        <v>0.67138616100000004</v>
      </c>
      <c r="JL51">
        <v>0.67096042</v>
      </c>
      <c r="JM51">
        <v>0.66224622499999997</v>
      </c>
      <c r="JN51">
        <v>0.66484604899999999</v>
      </c>
      <c r="JO51">
        <v>0.66909121800000004</v>
      </c>
      <c r="JP51">
        <v>0.66184514699999997</v>
      </c>
      <c r="JQ51">
        <v>0.67158188399999996</v>
      </c>
      <c r="JR51">
        <v>0.66747029000000002</v>
      </c>
      <c r="JS51">
        <v>0.67046036499999995</v>
      </c>
      <c r="JT51">
        <v>0.67378048800000001</v>
      </c>
      <c r="JU51">
        <v>0.67865811399999998</v>
      </c>
      <c r="JV51">
        <v>0.68164533100000002</v>
      </c>
      <c r="JW51">
        <v>0.68162684699999998</v>
      </c>
      <c r="JX51">
        <v>0.68551205900000001</v>
      </c>
      <c r="JY51">
        <v>0.679514179</v>
      </c>
      <c r="JZ51">
        <v>0.67115549200000002</v>
      </c>
      <c r="KA51">
        <v>0.657251951</v>
      </c>
      <c r="KB51">
        <v>0.64679355900000002</v>
      </c>
      <c r="KC51">
        <v>0.63520283099999997</v>
      </c>
      <c r="KD51">
        <v>0.62786633999999997</v>
      </c>
      <c r="KE51">
        <v>0.61857063400000001</v>
      </c>
      <c r="KF51">
        <v>0.60780523500000005</v>
      </c>
      <c r="KG51">
        <v>0.59903543599999998</v>
      </c>
      <c r="KH51">
        <v>0.59542220099999998</v>
      </c>
      <c r="KI51">
        <v>0.59038942000000005</v>
      </c>
      <c r="KJ51">
        <v>0.58503060100000004</v>
      </c>
      <c r="KK51">
        <v>0.58656084900000005</v>
      </c>
      <c r="KL51">
        <v>0.58516853899999999</v>
      </c>
      <c r="KM51">
        <v>0.578235206</v>
      </c>
      <c r="KN51">
        <v>0.58492077399999998</v>
      </c>
      <c r="KO51">
        <v>0.57737071699999998</v>
      </c>
      <c r="KP51">
        <v>0.57228766600000003</v>
      </c>
      <c r="KQ51">
        <v>0.57894998600000003</v>
      </c>
      <c r="KR51">
        <v>0.57380406100000003</v>
      </c>
      <c r="KS51">
        <v>0.57788559100000003</v>
      </c>
      <c r="KT51">
        <v>0.57313947799999998</v>
      </c>
      <c r="KU51">
        <v>0.567279223</v>
      </c>
      <c r="KV51">
        <v>0.57078398200000002</v>
      </c>
      <c r="KW51">
        <v>0.56561791699999997</v>
      </c>
      <c r="KX51">
        <v>0.56581652599999999</v>
      </c>
      <c r="KY51">
        <v>0.56474476699999998</v>
      </c>
      <c r="KZ51">
        <v>0.56721640399999995</v>
      </c>
      <c r="LA51">
        <v>0.56582241200000005</v>
      </c>
      <c r="LB51">
        <v>0.56428187200000002</v>
      </c>
      <c r="LC51">
        <v>0.56357622299999999</v>
      </c>
      <c r="LD51">
        <v>0.56785486299999999</v>
      </c>
      <c r="LE51">
        <v>0.56026888600000002</v>
      </c>
      <c r="LF51">
        <v>0.561197948</v>
      </c>
      <c r="LG51">
        <v>0.56487804900000005</v>
      </c>
      <c r="LH51">
        <v>0.559631247</v>
      </c>
      <c r="LI51">
        <v>0.56282569500000001</v>
      </c>
      <c r="LJ51">
        <v>0.56365396199999995</v>
      </c>
      <c r="LK51">
        <v>0.55480822500000004</v>
      </c>
      <c r="LL51">
        <v>0.55912664199999995</v>
      </c>
      <c r="LM51">
        <v>0.56112528299999997</v>
      </c>
      <c r="LN51">
        <v>0.55633398700000003</v>
      </c>
      <c r="LO51">
        <v>0.55800998800000001</v>
      </c>
      <c r="LP51">
        <v>0.55914856800000001</v>
      </c>
      <c r="LQ51">
        <v>0.55624355000000003</v>
      </c>
      <c r="LR51">
        <v>0.55696020700000004</v>
      </c>
      <c r="LS51">
        <v>0.55755628599999996</v>
      </c>
      <c r="LT51">
        <v>0.55052397900000005</v>
      </c>
      <c r="LU51">
        <v>0.55344617100000004</v>
      </c>
    </row>
    <row r="52" spans="1:333" x14ac:dyDescent="0.2">
      <c r="A52">
        <v>154</v>
      </c>
      <c r="B52">
        <v>7.3844085812715532</v>
      </c>
      <c r="C52">
        <v>0.26536438899999998</v>
      </c>
      <c r="D52">
        <v>0.26435556399999999</v>
      </c>
      <c r="E52">
        <v>0.265333612</v>
      </c>
      <c r="F52">
        <v>0.26541866400000003</v>
      </c>
      <c r="G52">
        <v>0.26530294399999999</v>
      </c>
      <c r="H52">
        <v>0.26581668000000003</v>
      </c>
      <c r="I52">
        <v>0.267368832</v>
      </c>
      <c r="J52">
        <v>0.26764174200000002</v>
      </c>
      <c r="K52">
        <v>0.263882381</v>
      </c>
      <c r="L52">
        <v>0.26538684400000001</v>
      </c>
      <c r="M52">
        <v>0.26729498699999998</v>
      </c>
      <c r="N52">
        <v>0.26494440899999999</v>
      </c>
      <c r="O52">
        <v>0.265330966</v>
      </c>
      <c r="P52">
        <v>0.26711562700000002</v>
      </c>
      <c r="Q52">
        <v>0.26559880800000002</v>
      </c>
      <c r="R52">
        <v>0.26385073199999998</v>
      </c>
      <c r="S52">
        <v>0.26534670399999999</v>
      </c>
      <c r="T52">
        <v>0.266358822</v>
      </c>
      <c r="U52">
        <v>0.26551423299999999</v>
      </c>
      <c r="V52">
        <v>0.266966064</v>
      </c>
      <c r="W52">
        <v>0.26424769799999998</v>
      </c>
      <c r="X52">
        <v>0.26789433000000001</v>
      </c>
      <c r="Y52">
        <v>0.26608482300000003</v>
      </c>
      <c r="Z52">
        <v>0.26595142199999999</v>
      </c>
      <c r="AA52">
        <v>0.26514028499999998</v>
      </c>
      <c r="AB52">
        <v>0.26410314000000001</v>
      </c>
      <c r="AC52">
        <v>0.26570443199999999</v>
      </c>
      <c r="AD52">
        <v>0.26615517399999999</v>
      </c>
      <c r="AE52">
        <v>0.26673566100000001</v>
      </c>
      <c r="AF52">
        <v>0.26625263300000002</v>
      </c>
      <c r="AG52">
        <v>0.26739731999999999</v>
      </c>
      <c r="AH52">
        <v>0.26337176299999998</v>
      </c>
      <c r="AI52">
        <v>0.26698275799999999</v>
      </c>
      <c r="AJ52">
        <v>0.26568589100000001</v>
      </c>
      <c r="AK52">
        <v>0.26570528900000001</v>
      </c>
      <c r="AL52">
        <v>0.26613124599999999</v>
      </c>
      <c r="AM52">
        <v>0.266280933</v>
      </c>
      <c r="AN52">
        <v>0.26553817200000002</v>
      </c>
      <c r="AO52">
        <v>0.26641420999999998</v>
      </c>
      <c r="AP52">
        <v>0.26453946</v>
      </c>
      <c r="AQ52">
        <v>0.26649242699999998</v>
      </c>
      <c r="AR52">
        <v>0.26559009099999997</v>
      </c>
      <c r="AS52">
        <v>0.26801753900000003</v>
      </c>
      <c r="AT52">
        <v>0.26827352100000001</v>
      </c>
      <c r="AU52">
        <v>0.266587148</v>
      </c>
      <c r="AV52">
        <v>0.26662022800000001</v>
      </c>
      <c r="AW52">
        <v>0.26603394200000002</v>
      </c>
      <c r="AX52">
        <v>0.26789038399999998</v>
      </c>
      <c r="AY52">
        <v>0.26943508999999999</v>
      </c>
      <c r="AZ52">
        <v>0.26509471600000001</v>
      </c>
      <c r="BA52">
        <v>0.26630460299999997</v>
      </c>
      <c r="BB52">
        <v>0.26627764100000001</v>
      </c>
      <c r="BC52">
        <v>0.26382692299999999</v>
      </c>
      <c r="BD52">
        <v>0.26430551800000002</v>
      </c>
      <c r="BE52">
        <v>0.267000552</v>
      </c>
      <c r="BF52">
        <v>0.26533414900000002</v>
      </c>
      <c r="BG52">
        <v>0.26493218400000002</v>
      </c>
      <c r="BH52">
        <v>0.264815992</v>
      </c>
      <c r="BI52">
        <v>0.26517919299999998</v>
      </c>
      <c r="BJ52">
        <v>0.26531284300000002</v>
      </c>
      <c r="BK52">
        <v>0.26491067299999999</v>
      </c>
      <c r="BL52">
        <v>0.30586161699999997</v>
      </c>
      <c r="BM52">
        <v>0.514935009</v>
      </c>
      <c r="BN52">
        <v>0.61656491800000002</v>
      </c>
      <c r="BO52">
        <v>0.64322313399999997</v>
      </c>
      <c r="BP52">
        <v>0.66070512599999998</v>
      </c>
      <c r="BQ52">
        <v>0.65503003000000004</v>
      </c>
      <c r="BR52">
        <v>0.64377301600000003</v>
      </c>
      <c r="BS52">
        <v>0.63291034899999998</v>
      </c>
      <c r="BT52">
        <v>0.62684185699999995</v>
      </c>
      <c r="BU52">
        <v>0.629244268</v>
      </c>
      <c r="BV52">
        <v>0.62007474500000004</v>
      </c>
      <c r="BW52">
        <v>0.62111891699999999</v>
      </c>
      <c r="BX52">
        <v>0.61951164299999995</v>
      </c>
      <c r="BY52">
        <v>0.608246442</v>
      </c>
      <c r="BZ52">
        <v>0.60632702699999996</v>
      </c>
      <c r="CA52">
        <v>0.60462425900000005</v>
      </c>
      <c r="CB52">
        <v>0.59807671500000004</v>
      </c>
      <c r="CC52">
        <v>0.59346262299999997</v>
      </c>
      <c r="CD52">
        <v>0.59255405400000005</v>
      </c>
      <c r="CE52">
        <v>0.58978235000000001</v>
      </c>
      <c r="CF52">
        <v>0.589434193</v>
      </c>
      <c r="CG52">
        <v>0.58612084900000005</v>
      </c>
      <c r="CH52">
        <v>0.58619700900000005</v>
      </c>
      <c r="CI52">
        <v>0.57929991700000005</v>
      </c>
      <c r="CJ52">
        <v>0.58268627100000003</v>
      </c>
      <c r="CK52">
        <v>0.57810852300000004</v>
      </c>
      <c r="CL52">
        <v>0.57587391099999996</v>
      </c>
      <c r="CM52">
        <v>0.57950996899999996</v>
      </c>
      <c r="CN52">
        <v>0.57660964100000001</v>
      </c>
      <c r="CO52">
        <v>0.56874456200000001</v>
      </c>
      <c r="CP52">
        <v>0.51649201899999997</v>
      </c>
      <c r="CQ52">
        <v>0.48299683900000001</v>
      </c>
      <c r="CR52">
        <v>0.45923309899999998</v>
      </c>
      <c r="CS52">
        <v>0.44328108100000002</v>
      </c>
      <c r="CT52">
        <v>0.43665057600000001</v>
      </c>
      <c r="CU52">
        <v>0.42710015200000001</v>
      </c>
      <c r="CV52">
        <v>0.42141830400000002</v>
      </c>
      <c r="CW52">
        <v>0.42167386899999998</v>
      </c>
      <c r="CX52">
        <v>0.42018771399999999</v>
      </c>
      <c r="CY52">
        <v>0.42041287500000002</v>
      </c>
      <c r="CZ52">
        <v>0.41861494999999999</v>
      </c>
      <c r="DA52">
        <v>0.41692337400000001</v>
      </c>
      <c r="DB52">
        <v>0.414690789</v>
      </c>
      <c r="DC52">
        <v>0.42130065999999999</v>
      </c>
      <c r="DD52">
        <v>0.42439769799999999</v>
      </c>
      <c r="DE52">
        <v>0.417953668</v>
      </c>
      <c r="DF52">
        <v>0.41951136</v>
      </c>
      <c r="DG52">
        <v>0.42031503599999998</v>
      </c>
      <c r="DH52">
        <v>0.41771039100000001</v>
      </c>
      <c r="DI52">
        <v>0.41963208299999999</v>
      </c>
      <c r="DJ52">
        <v>0.42011030300000002</v>
      </c>
      <c r="DK52">
        <v>0.42573586800000002</v>
      </c>
      <c r="DL52">
        <v>0.42282645899999999</v>
      </c>
      <c r="DM52">
        <v>0.41749841199999999</v>
      </c>
      <c r="DN52">
        <v>0.41851818200000002</v>
      </c>
      <c r="DO52">
        <v>0.42004123500000001</v>
      </c>
      <c r="DP52">
        <v>0.42094425499999999</v>
      </c>
      <c r="DQ52">
        <v>0.42122282700000002</v>
      </c>
      <c r="DR52">
        <v>0.422352901</v>
      </c>
      <c r="DS52">
        <v>0.42510784600000001</v>
      </c>
      <c r="DT52">
        <v>0.42281894599999997</v>
      </c>
      <c r="DU52">
        <v>0.421557191</v>
      </c>
      <c r="DV52">
        <v>0.42026748400000002</v>
      </c>
      <c r="DW52">
        <v>0.42021006999999999</v>
      </c>
      <c r="DX52">
        <v>0.42205902699999998</v>
      </c>
      <c r="DY52">
        <v>0.42089893299999998</v>
      </c>
      <c r="DZ52">
        <v>0.42205595400000001</v>
      </c>
      <c r="EA52">
        <v>0.42174792100000003</v>
      </c>
      <c r="EB52">
        <v>0.42186634699999997</v>
      </c>
      <c r="EC52">
        <v>0.42080353700000001</v>
      </c>
      <c r="ED52">
        <v>0.41933416499999998</v>
      </c>
      <c r="EE52">
        <v>0.42267047600000002</v>
      </c>
      <c r="EF52">
        <v>0.41395742800000002</v>
      </c>
      <c r="EG52">
        <v>0.42170276200000001</v>
      </c>
      <c r="EH52">
        <v>0.41913647999999998</v>
      </c>
      <c r="EI52">
        <v>0.42382555799999999</v>
      </c>
      <c r="EJ52">
        <v>0.42069880100000001</v>
      </c>
      <c r="EK52">
        <v>0.42315555999999999</v>
      </c>
      <c r="EL52">
        <v>0.41768261200000001</v>
      </c>
      <c r="EM52">
        <v>0.421908695</v>
      </c>
      <c r="EN52">
        <v>0.424196036</v>
      </c>
      <c r="EO52">
        <v>0.42073332499999999</v>
      </c>
      <c r="EP52">
        <v>0.42360558100000001</v>
      </c>
      <c r="EQ52">
        <v>0.423944557</v>
      </c>
      <c r="ER52">
        <v>0.42263837100000001</v>
      </c>
      <c r="ES52">
        <v>0.42223174200000002</v>
      </c>
      <c r="ET52">
        <v>0.42221888299999999</v>
      </c>
      <c r="EU52">
        <v>0.42339368199999999</v>
      </c>
      <c r="EV52">
        <v>0.41897707499999998</v>
      </c>
      <c r="EW52">
        <v>0.420315257</v>
      </c>
      <c r="EX52">
        <v>0.41663028200000002</v>
      </c>
      <c r="EY52">
        <v>0.45112549000000002</v>
      </c>
      <c r="EZ52">
        <v>0.51370197299999998</v>
      </c>
      <c r="FA52">
        <v>0.60773498400000003</v>
      </c>
      <c r="FB52">
        <v>0.62711446500000001</v>
      </c>
      <c r="FC52">
        <v>0.63041791199999997</v>
      </c>
      <c r="FD52">
        <v>0.62881087499999999</v>
      </c>
      <c r="FE52">
        <v>0.62226423099999995</v>
      </c>
      <c r="FF52">
        <v>0.60421437700000002</v>
      </c>
      <c r="FG52">
        <v>0.61101833699999997</v>
      </c>
      <c r="FH52">
        <v>0.60292865900000003</v>
      </c>
      <c r="FI52">
        <v>0.59449775699999996</v>
      </c>
      <c r="FJ52">
        <v>0.59215046199999999</v>
      </c>
      <c r="FK52">
        <v>0.588954965</v>
      </c>
      <c r="FL52">
        <v>0.59222892400000005</v>
      </c>
      <c r="FM52">
        <v>0.58683316200000002</v>
      </c>
      <c r="FN52">
        <v>0.59235148000000004</v>
      </c>
      <c r="FO52">
        <v>0.58330276400000003</v>
      </c>
      <c r="FP52">
        <v>0.58258666199999998</v>
      </c>
      <c r="FQ52">
        <v>0.57751891099999997</v>
      </c>
      <c r="FR52">
        <v>0.58183364500000001</v>
      </c>
      <c r="FS52">
        <v>0.58006294999999997</v>
      </c>
      <c r="FT52">
        <v>0.57328921600000005</v>
      </c>
      <c r="FU52">
        <v>0.56985734799999999</v>
      </c>
      <c r="FV52">
        <v>0.57125039399999999</v>
      </c>
      <c r="FW52">
        <v>0.56709814400000003</v>
      </c>
      <c r="FX52">
        <v>0.57051589700000005</v>
      </c>
      <c r="FY52">
        <v>0.56810974199999997</v>
      </c>
      <c r="FZ52">
        <v>0.56252318000000001</v>
      </c>
      <c r="GA52">
        <v>0.56385905700000005</v>
      </c>
      <c r="GB52">
        <v>0.54524601399999995</v>
      </c>
      <c r="GC52">
        <v>0.52233449300000001</v>
      </c>
      <c r="GD52">
        <v>0.48817285100000002</v>
      </c>
      <c r="GE52">
        <v>0.47668341199999997</v>
      </c>
      <c r="GF52">
        <v>0.465441995</v>
      </c>
      <c r="GG52">
        <v>0.45893588299999999</v>
      </c>
      <c r="GH52">
        <v>0.45638190000000001</v>
      </c>
      <c r="GI52">
        <v>0.457093101</v>
      </c>
      <c r="GJ52">
        <v>0.45401945900000001</v>
      </c>
      <c r="GK52">
        <v>0.45109775499999999</v>
      </c>
      <c r="GL52">
        <v>0.45422518000000001</v>
      </c>
      <c r="GM52">
        <v>0.45152286699999999</v>
      </c>
      <c r="GN52">
        <v>0.451700412</v>
      </c>
      <c r="GO52">
        <v>0.45481366299999998</v>
      </c>
      <c r="GP52">
        <v>0.45154269000000002</v>
      </c>
      <c r="GQ52">
        <v>0.45587889999999998</v>
      </c>
      <c r="GR52">
        <v>0.45632840299999999</v>
      </c>
      <c r="GS52">
        <v>0.45125857000000003</v>
      </c>
      <c r="GT52">
        <v>0.45207249100000002</v>
      </c>
      <c r="GU52">
        <v>0.45070992900000001</v>
      </c>
      <c r="GV52">
        <v>0.44922802099999998</v>
      </c>
      <c r="GW52">
        <v>0.44793328100000002</v>
      </c>
      <c r="GX52">
        <v>0.45304050699999998</v>
      </c>
      <c r="GY52">
        <v>0.44980260500000002</v>
      </c>
      <c r="GZ52">
        <v>0.45105123600000002</v>
      </c>
      <c r="HA52">
        <v>0.45136473700000002</v>
      </c>
      <c r="HB52">
        <v>0.451146932</v>
      </c>
      <c r="HC52">
        <v>0.44947500899999998</v>
      </c>
      <c r="HD52">
        <v>0.44821769099999997</v>
      </c>
      <c r="HE52">
        <v>0.452179251</v>
      </c>
      <c r="HF52">
        <v>0.45146660100000002</v>
      </c>
      <c r="HG52">
        <v>0.45253838499999999</v>
      </c>
      <c r="HH52">
        <v>0.45034573700000002</v>
      </c>
      <c r="HI52">
        <v>0.44989036999999998</v>
      </c>
      <c r="HJ52">
        <v>0.451290211</v>
      </c>
      <c r="HK52">
        <v>0.453237322</v>
      </c>
      <c r="HL52">
        <v>0.453687228</v>
      </c>
      <c r="HM52">
        <v>0.45103842900000002</v>
      </c>
      <c r="HN52">
        <v>0.44475651999999999</v>
      </c>
      <c r="HO52">
        <v>0.45158910699999999</v>
      </c>
      <c r="HP52">
        <v>0.45078805700000002</v>
      </c>
      <c r="HQ52">
        <v>0.44601748299999999</v>
      </c>
      <c r="HR52">
        <v>0.45192948700000002</v>
      </c>
      <c r="HS52">
        <v>0.45290913100000002</v>
      </c>
      <c r="HT52">
        <v>0.44872989400000002</v>
      </c>
      <c r="HU52">
        <v>0.44991197599999999</v>
      </c>
      <c r="HV52">
        <v>0.451912288</v>
      </c>
      <c r="HW52">
        <v>0.448005663</v>
      </c>
      <c r="HX52">
        <v>0.45114299299999999</v>
      </c>
      <c r="HY52">
        <v>0.45117787399999998</v>
      </c>
      <c r="HZ52">
        <v>0.44976560100000001</v>
      </c>
      <c r="IA52">
        <v>0.450371937</v>
      </c>
      <c r="IB52">
        <v>0.44918615099999998</v>
      </c>
      <c r="IC52">
        <v>0.450672974</v>
      </c>
      <c r="ID52">
        <v>0.44877498799999999</v>
      </c>
      <c r="IE52">
        <v>0.44827586200000002</v>
      </c>
      <c r="IF52">
        <v>0.45126111899999999</v>
      </c>
      <c r="IG52">
        <v>0.44791857400000001</v>
      </c>
      <c r="IH52">
        <v>0.44595329299999997</v>
      </c>
      <c r="II52">
        <v>0.44828213300000003</v>
      </c>
      <c r="IJ52">
        <v>0.44944656700000002</v>
      </c>
      <c r="IK52">
        <v>0.53359424099999997</v>
      </c>
      <c r="IL52">
        <v>0.59826997199999998</v>
      </c>
      <c r="IM52">
        <v>0.61169542099999996</v>
      </c>
      <c r="IN52">
        <v>0.60113457299999995</v>
      </c>
      <c r="IO52">
        <v>0.60811025399999996</v>
      </c>
      <c r="IP52">
        <v>0.60595874999999999</v>
      </c>
      <c r="IQ52">
        <v>0.59601032600000003</v>
      </c>
      <c r="IR52">
        <v>0.59498830000000003</v>
      </c>
      <c r="IS52">
        <v>0.58266242599999996</v>
      </c>
      <c r="IT52">
        <v>0.57969563199999996</v>
      </c>
      <c r="IU52">
        <v>0.58679821799999998</v>
      </c>
      <c r="IV52">
        <v>0.58065006100000005</v>
      </c>
      <c r="IW52">
        <v>0.569739141</v>
      </c>
      <c r="IX52">
        <v>0.56944195799999997</v>
      </c>
      <c r="IY52">
        <v>0.56918787599999998</v>
      </c>
      <c r="IZ52">
        <v>0.56813533000000005</v>
      </c>
      <c r="JA52">
        <v>0.55885435900000002</v>
      </c>
      <c r="JB52">
        <v>0.56400843300000003</v>
      </c>
      <c r="JC52">
        <v>0.56722576400000002</v>
      </c>
      <c r="JD52">
        <v>0.56558424200000001</v>
      </c>
      <c r="JE52">
        <v>0.55531443899999999</v>
      </c>
      <c r="JF52">
        <v>0.56186665899999999</v>
      </c>
      <c r="JG52">
        <v>0.55670406299999997</v>
      </c>
      <c r="JH52">
        <v>0.56706034599999999</v>
      </c>
      <c r="JI52">
        <v>0.56183584099999995</v>
      </c>
      <c r="JJ52">
        <v>0.56043875600000004</v>
      </c>
      <c r="JK52">
        <v>0.55409445800000001</v>
      </c>
      <c r="JL52">
        <v>0.55123043199999999</v>
      </c>
      <c r="JM52">
        <v>0.55144404300000005</v>
      </c>
      <c r="JN52">
        <v>0.53413439100000004</v>
      </c>
      <c r="JO52">
        <v>0.51653664399999999</v>
      </c>
      <c r="JP52">
        <v>0.49439746299999998</v>
      </c>
      <c r="JQ52">
        <v>0.48553230200000003</v>
      </c>
      <c r="JR52">
        <v>0.47618374200000002</v>
      </c>
      <c r="JS52">
        <v>0.474352887</v>
      </c>
      <c r="JT52">
        <v>0.47260414299999998</v>
      </c>
      <c r="JU52">
        <v>0.46712368700000001</v>
      </c>
      <c r="JV52">
        <v>0.46998920700000002</v>
      </c>
      <c r="JW52">
        <v>0.47019406200000002</v>
      </c>
      <c r="JX52">
        <v>0.46795025299999998</v>
      </c>
      <c r="JY52">
        <v>0.46981314099999999</v>
      </c>
      <c r="JZ52">
        <v>0.468252153</v>
      </c>
      <c r="KA52">
        <v>0.46862680299999998</v>
      </c>
      <c r="KB52">
        <v>0.47035618400000001</v>
      </c>
      <c r="KC52">
        <v>0.46916838799999999</v>
      </c>
      <c r="KD52">
        <v>0.46931767400000002</v>
      </c>
      <c r="KE52">
        <v>0.471040242</v>
      </c>
      <c r="KF52">
        <v>0.46565273800000001</v>
      </c>
      <c r="KG52">
        <v>0.466198744</v>
      </c>
      <c r="KH52">
        <v>0.46755337499999999</v>
      </c>
      <c r="KI52">
        <v>0.47093239100000001</v>
      </c>
      <c r="KJ52">
        <v>0.46959493899999999</v>
      </c>
      <c r="KK52">
        <v>0.46830250200000001</v>
      </c>
      <c r="KL52">
        <v>0.46653009000000001</v>
      </c>
      <c r="KM52">
        <v>0.46839113500000001</v>
      </c>
      <c r="KN52">
        <v>0.46210209800000002</v>
      </c>
      <c r="KO52">
        <v>0.46776132399999998</v>
      </c>
      <c r="KP52">
        <v>0.46576180499999997</v>
      </c>
      <c r="KQ52">
        <v>0.46654761099999997</v>
      </c>
      <c r="KR52">
        <v>0.46834665800000003</v>
      </c>
      <c r="KS52">
        <v>0.46741733299999999</v>
      </c>
      <c r="KT52">
        <v>0.46602127999999998</v>
      </c>
      <c r="KU52">
        <v>0.46441054199999998</v>
      </c>
      <c r="KV52">
        <v>0.46688517000000002</v>
      </c>
      <c r="KW52">
        <v>0.46877195700000002</v>
      </c>
      <c r="KX52">
        <v>0.46654408000000003</v>
      </c>
      <c r="KY52">
        <v>0.46556361499999999</v>
      </c>
      <c r="KZ52">
        <v>0.46540189799999998</v>
      </c>
      <c r="LA52">
        <v>0.46639212800000002</v>
      </c>
      <c r="LB52">
        <v>0.46587804799999999</v>
      </c>
      <c r="LC52">
        <v>0.46475930900000001</v>
      </c>
      <c r="LD52">
        <v>0.46630318199999998</v>
      </c>
      <c r="LE52">
        <v>0.461285259</v>
      </c>
      <c r="LF52">
        <v>0.46337531100000001</v>
      </c>
      <c r="LG52">
        <v>0.46148612900000002</v>
      </c>
      <c r="LH52">
        <v>0.463419894</v>
      </c>
      <c r="LI52">
        <v>0.46738575399999999</v>
      </c>
      <c r="LJ52">
        <v>0.46297854999999999</v>
      </c>
      <c r="LK52">
        <v>0.46545008700000001</v>
      </c>
      <c r="LL52">
        <v>0.46398544899999999</v>
      </c>
      <c r="LM52">
        <v>0.46636334499999998</v>
      </c>
      <c r="LN52">
        <v>0.466592428</v>
      </c>
      <c r="LO52">
        <v>0.46728912</v>
      </c>
      <c r="LP52">
        <v>0.467420536</v>
      </c>
      <c r="LQ52">
        <v>0.468487072</v>
      </c>
      <c r="LR52">
        <v>0.46925661800000001</v>
      </c>
      <c r="LS52">
        <v>0.46637224799999999</v>
      </c>
      <c r="LT52">
        <v>0.46840215400000001</v>
      </c>
      <c r="LU52">
        <v>0.46700156300000001</v>
      </c>
    </row>
    <row r="53" spans="1:333" x14ac:dyDescent="0.2">
      <c r="A53">
        <v>19</v>
      </c>
      <c r="B53">
        <v>7.0709186685372165</v>
      </c>
      <c r="C53">
        <v>0.229252438</v>
      </c>
      <c r="D53">
        <v>0.23023716599999999</v>
      </c>
      <c r="E53">
        <v>0.22817786900000001</v>
      </c>
      <c r="F53">
        <v>0.224424031</v>
      </c>
      <c r="G53">
        <v>0.226935627</v>
      </c>
      <c r="H53">
        <v>0.227027428</v>
      </c>
      <c r="I53">
        <v>0.22788404800000001</v>
      </c>
      <c r="J53">
        <v>0.226747541</v>
      </c>
      <c r="K53">
        <v>0.225336914</v>
      </c>
      <c r="L53">
        <v>0.22518587000000001</v>
      </c>
      <c r="M53">
        <v>0.22539651499999999</v>
      </c>
      <c r="N53">
        <v>0.22734174800000001</v>
      </c>
      <c r="O53">
        <v>0.228112066</v>
      </c>
      <c r="P53">
        <v>0.227884319</v>
      </c>
      <c r="Q53">
        <v>0.227813132</v>
      </c>
      <c r="R53">
        <v>0.22591092099999999</v>
      </c>
      <c r="S53">
        <v>0.22675761999999999</v>
      </c>
      <c r="T53">
        <v>0.226169026</v>
      </c>
      <c r="U53">
        <v>0.226255442</v>
      </c>
      <c r="V53">
        <v>0.22751549099999999</v>
      </c>
      <c r="W53">
        <v>0.22671535700000001</v>
      </c>
      <c r="X53">
        <v>0.226207303</v>
      </c>
      <c r="Y53">
        <v>0.22588287300000001</v>
      </c>
      <c r="Z53">
        <v>0.22766198300000001</v>
      </c>
      <c r="AA53">
        <v>0.22144127399999999</v>
      </c>
      <c r="AB53">
        <v>0.225711205</v>
      </c>
      <c r="AC53">
        <v>0.22717776000000001</v>
      </c>
      <c r="AD53">
        <v>0.22510158199999999</v>
      </c>
      <c r="AE53">
        <v>0.224273211</v>
      </c>
      <c r="AF53">
        <v>0.22632264099999999</v>
      </c>
      <c r="AG53">
        <v>0.22577681999999999</v>
      </c>
      <c r="AH53">
        <v>0.22680778600000001</v>
      </c>
      <c r="AI53">
        <v>0.22522412</v>
      </c>
      <c r="AJ53">
        <v>0.226137635</v>
      </c>
      <c r="AK53">
        <v>0.224897874</v>
      </c>
      <c r="AL53">
        <v>0.22803086</v>
      </c>
      <c r="AM53">
        <v>0.227925774</v>
      </c>
      <c r="AN53">
        <v>0.225521108</v>
      </c>
      <c r="AO53">
        <v>0.22615566100000001</v>
      </c>
      <c r="AP53">
        <v>0.22543829400000001</v>
      </c>
      <c r="AQ53">
        <v>0.22634433100000001</v>
      </c>
      <c r="AR53">
        <v>0.226801586</v>
      </c>
      <c r="AS53">
        <v>0.226561922</v>
      </c>
      <c r="AT53">
        <v>0.225550791</v>
      </c>
      <c r="AU53">
        <v>0.22620146499999999</v>
      </c>
      <c r="AV53">
        <v>0.22643533800000001</v>
      </c>
      <c r="AW53">
        <v>0.22590974899999999</v>
      </c>
      <c r="AX53">
        <v>0.22683020100000001</v>
      </c>
      <c r="AY53">
        <v>0.22829275500000001</v>
      </c>
      <c r="AZ53">
        <v>0.22592194800000001</v>
      </c>
      <c r="BA53">
        <v>0.22590708200000001</v>
      </c>
      <c r="BB53">
        <v>0.226885165</v>
      </c>
      <c r="BC53">
        <v>0.22683618999999999</v>
      </c>
      <c r="BD53">
        <v>0.22483088900000001</v>
      </c>
      <c r="BE53">
        <v>0.22602248</v>
      </c>
      <c r="BF53">
        <v>0.22691925499999999</v>
      </c>
      <c r="BG53">
        <v>0.22662713800000001</v>
      </c>
      <c r="BH53">
        <v>0.22728062299999999</v>
      </c>
      <c r="BI53">
        <v>0.22647500400000001</v>
      </c>
      <c r="BJ53">
        <v>0.22755594000000001</v>
      </c>
      <c r="BK53">
        <v>0.22724512699999999</v>
      </c>
      <c r="BL53">
        <v>0.22779212099999999</v>
      </c>
      <c r="BM53">
        <v>0.225592872</v>
      </c>
      <c r="BN53">
        <v>0.22468893700000001</v>
      </c>
      <c r="BO53">
        <v>0.226554903</v>
      </c>
      <c r="BP53">
        <v>0.225339133</v>
      </c>
      <c r="BQ53">
        <v>0.22666830800000001</v>
      </c>
      <c r="BR53">
        <v>0.226916441</v>
      </c>
      <c r="BS53">
        <v>0.226176398</v>
      </c>
      <c r="BT53">
        <v>0.227642976</v>
      </c>
      <c r="BU53">
        <v>0.22673738900000001</v>
      </c>
      <c r="BV53">
        <v>0.22598042199999999</v>
      </c>
      <c r="BW53">
        <v>0.22625410800000001</v>
      </c>
      <c r="BX53">
        <v>0.22737996599999999</v>
      </c>
      <c r="BY53">
        <v>0.228208095</v>
      </c>
      <c r="BZ53">
        <v>0.23909270099999999</v>
      </c>
      <c r="CA53">
        <v>0.26335302199999999</v>
      </c>
      <c r="CB53">
        <v>0.31426415800000002</v>
      </c>
      <c r="CC53">
        <v>0.36572700299999999</v>
      </c>
      <c r="CD53">
        <v>0.45463954600000001</v>
      </c>
      <c r="CE53">
        <v>0.50696592500000004</v>
      </c>
      <c r="CF53">
        <v>0.54809795699999997</v>
      </c>
      <c r="CG53">
        <v>0.58199673600000001</v>
      </c>
      <c r="CH53">
        <v>0.600767308</v>
      </c>
      <c r="CI53">
        <v>0.62233915299999998</v>
      </c>
      <c r="CJ53">
        <v>0.62722484599999995</v>
      </c>
      <c r="CK53">
        <v>0.63494757300000004</v>
      </c>
      <c r="CL53">
        <v>0.63992015999999996</v>
      </c>
      <c r="CM53">
        <v>0.64690705599999998</v>
      </c>
      <c r="CN53">
        <v>0.65178096799999996</v>
      </c>
      <c r="CO53">
        <v>0.65234460900000002</v>
      </c>
      <c r="CP53">
        <v>0.65662536400000004</v>
      </c>
      <c r="CQ53">
        <v>0.64694182</v>
      </c>
      <c r="CR53">
        <v>0.60813799199999996</v>
      </c>
      <c r="CS53">
        <v>0.58275842600000005</v>
      </c>
      <c r="CT53">
        <v>0.55852632700000004</v>
      </c>
      <c r="CU53">
        <v>0.54544482999999999</v>
      </c>
      <c r="CV53">
        <v>0.53020186499999999</v>
      </c>
      <c r="CW53">
        <v>0.52091633500000001</v>
      </c>
      <c r="CX53">
        <v>0.51552372099999999</v>
      </c>
      <c r="CY53">
        <v>0.49953172000000001</v>
      </c>
      <c r="CZ53">
        <v>0.499272198</v>
      </c>
      <c r="DA53">
        <v>0.48144985299999998</v>
      </c>
      <c r="DB53">
        <v>0.46742380300000003</v>
      </c>
      <c r="DC53">
        <v>0.46068748399999998</v>
      </c>
      <c r="DD53">
        <v>0.44954272000000001</v>
      </c>
      <c r="DE53">
        <v>0.442417332</v>
      </c>
      <c r="DF53">
        <v>0.43354880400000001</v>
      </c>
      <c r="DG53">
        <v>0.42146320900000001</v>
      </c>
      <c r="DH53">
        <v>0.40945906900000001</v>
      </c>
      <c r="DI53">
        <v>0.409058276</v>
      </c>
      <c r="DJ53">
        <v>0.398681744</v>
      </c>
      <c r="DK53">
        <v>0.39400321900000002</v>
      </c>
      <c r="DL53">
        <v>0.39100795999999999</v>
      </c>
      <c r="DM53">
        <v>0.38410958899999997</v>
      </c>
      <c r="DN53">
        <v>0.37115685799999998</v>
      </c>
      <c r="DO53">
        <v>0.37260552600000002</v>
      </c>
      <c r="DP53">
        <v>0.36312041</v>
      </c>
      <c r="DQ53">
        <v>0.35989016099999999</v>
      </c>
      <c r="DR53">
        <v>0.35270522900000001</v>
      </c>
      <c r="DS53">
        <v>0.34731733599999998</v>
      </c>
      <c r="DT53">
        <v>0.34574563400000002</v>
      </c>
      <c r="DU53">
        <v>0.34046314300000002</v>
      </c>
      <c r="DV53">
        <v>0.33858433500000001</v>
      </c>
      <c r="DW53">
        <v>0.33087254100000002</v>
      </c>
      <c r="DX53">
        <v>0.32896839700000002</v>
      </c>
      <c r="DY53">
        <v>0.32434138699999998</v>
      </c>
      <c r="DZ53">
        <v>0.32441288899999998</v>
      </c>
      <c r="EA53">
        <v>0.32206384500000002</v>
      </c>
      <c r="EB53">
        <v>0.32301260900000001</v>
      </c>
      <c r="EC53">
        <v>0.31847800399999998</v>
      </c>
      <c r="ED53">
        <v>0.31893458200000002</v>
      </c>
      <c r="EE53">
        <v>0.31266761599999998</v>
      </c>
      <c r="EF53">
        <v>0.31053780399999997</v>
      </c>
      <c r="EG53">
        <v>0.31028031299999997</v>
      </c>
      <c r="EH53">
        <v>0.30669737800000002</v>
      </c>
      <c r="EI53">
        <v>0.309841745</v>
      </c>
      <c r="EJ53">
        <v>0.305397474</v>
      </c>
      <c r="EK53">
        <v>0.30419743599999999</v>
      </c>
      <c r="EL53">
        <v>0.30533495599999999</v>
      </c>
      <c r="EM53">
        <v>0.30401088799999998</v>
      </c>
      <c r="EN53">
        <v>0.30403971099999999</v>
      </c>
      <c r="EO53">
        <v>0.30009054699999999</v>
      </c>
      <c r="EP53">
        <v>0.29712023199999998</v>
      </c>
      <c r="EQ53">
        <v>0.29636605399999999</v>
      </c>
      <c r="ER53">
        <v>0.298234202</v>
      </c>
      <c r="ES53">
        <v>0.296079486</v>
      </c>
      <c r="ET53">
        <v>0.29438485800000003</v>
      </c>
      <c r="EU53">
        <v>0.29556860099999999</v>
      </c>
      <c r="EV53">
        <v>0.29220217399999998</v>
      </c>
      <c r="EW53">
        <v>0.29384894099999997</v>
      </c>
      <c r="EX53">
        <v>0.29539633900000001</v>
      </c>
      <c r="EY53">
        <v>0.28708709599999999</v>
      </c>
      <c r="EZ53">
        <v>0.28928090699999998</v>
      </c>
      <c r="FA53">
        <v>0.28963820699999998</v>
      </c>
      <c r="FB53">
        <v>0.29000346599999999</v>
      </c>
      <c r="FC53">
        <v>0.29397962100000002</v>
      </c>
      <c r="FD53">
        <v>0.30920609199999999</v>
      </c>
      <c r="FE53">
        <v>0.328245493</v>
      </c>
      <c r="FF53">
        <v>0.35380658799999998</v>
      </c>
      <c r="FG53">
        <v>0.386797477</v>
      </c>
      <c r="FH53">
        <v>0.418697231</v>
      </c>
      <c r="FI53">
        <v>0.46103773100000001</v>
      </c>
      <c r="FJ53">
        <v>0.49934857599999999</v>
      </c>
      <c r="FK53">
        <v>0.52608254600000004</v>
      </c>
      <c r="FL53">
        <v>0.55478745600000001</v>
      </c>
      <c r="FM53">
        <v>0.58256733500000002</v>
      </c>
      <c r="FN53">
        <v>0.59975827199999998</v>
      </c>
      <c r="FO53">
        <v>0.60947832499999999</v>
      </c>
      <c r="FP53">
        <v>0.62186105999999997</v>
      </c>
      <c r="FQ53">
        <v>0.63181055500000005</v>
      </c>
      <c r="FR53">
        <v>0.62524754000000005</v>
      </c>
      <c r="FS53">
        <v>0.63691444200000003</v>
      </c>
      <c r="FT53">
        <v>0.64669580900000001</v>
      </c>
      <c r="FU53">
        <v>0.64302524299999997</v>
      </c>
      <c r="FV53">
        <v>0.65231228900000005</v>
      </c>
      <c r="FW53">
        <v>0.64664414299999995</v>
      </c>
      <c r="FX53">
        <v>0.642303611</v>
      </c>
      <c r="FY53">
        <v>0.64679196400000005</v>
      </c>
      <c r="FZ53">
        <v>0.649227149</v>
      </c>
      <c r="GA53">
        <v>0.65014577299999998</v>
      </c>
      <c r="GB53">
        <v>0.65940804099999994</v>
      </c>
      <c r="GC53">
        <v>0.65233540400000001</v>
      </c>
      <c r="GD53">
        <v>0.63430534999999999</v>
      </c>
      <c r="GE53">
        <v>0.63307337299999999</v>
      </c>
      <c r="GF53">
        <v>0.63421668200000003</v>
      </c>
      <c r="GG53">
        <v>0.63278141399999999</v>
      </c>
      <c r="GH53">
        <v>0.61605138400000004</v>
      </c>
      <c r="GI53">
        <v>0.59314509999999998</v>
      </c>
      <c r="GJ53">
        <v>0.57320945499999998</v>
      </c>
      <c r="GK53">
        <v>0.56634080200000003</v>
      </c>
      <c r="GL53">
        <v>0.55093898699999999</v>
      </c>
      <c r="GM53">
        <v>0.544852263</v>
      </c>
      <c r="GN53">
        <v>0.54571356699999995</v>
      </c>
      <c r="GO53">
        <v>0.53513870900000005</v>
      </c>
      <c r="GP53">
        <v>0.52678595800000005</v>
      </c>
      <c r="GQ53">
        <v>0.52516269000000004</v>
      </c>
      <c r="GR53">
        <v>0.51800360300000003</v>
      </c>
      <c r="GS53">
        <v>0.51385781600000002</v>
      </c>
      <c r="GT53">
        <v>0.50766672800000001</v>
      </c>
      <c r="GU53">
        <v>0.50495852600000002</v>
      </c>
      <c r="GV53">
        <v>0.49828802700000002</v>
      </c>
      <c r="GW53">
        <v>0.49121146199999999</v>
      </c>
      <c r="GX53">
        <v>0.48694285300000001</v>
      </c>
      <c r="GY53">
        <v>0.48327607099999997</v>
      </c>
      <c r="GZ53">
        <v>0.47464457300000001</v>
      </c>
      <c r="HA53">
        <v>0.47751776200000001</v>
      </c>
      <c r="HB53">
        <v>0.47414986199999998</v>
      </c>
      <c r="HC53">
        <v>0.47083507200000002</v>
      </c>
      <c r="HD53">
        <v>0.46554371900000002</v>
      </c>
      <c r="HE53">
        <v>0.45760456700000002</v>
      </c>
      <c r="HF53">
        <v>0.45250203900000002</v>
      </c>
      <c r="HG53">
        <v>0.44558207399999999</v>
      </c>
      <c r="HH53">
        <v>0.44733287500000002</v>
      </c>
      <c r="HI53">
        <v>0.43723438999999997</v>
      </c>
      <c r="HJ53">
        <v>0.43734729500000002</v>
      </c>
      <c r="HK53">
        <v>0.432735064</v>
      </c>
      <c r="HL53">
        <v>0.42658607500000001</v>
      </c>
      <c r="HM53">
        <v>0.419073902</v>
      </c>
      <c r="HN53">
        <v>0.41761261300000002</v>
      </c>
      <c r="HO53">
        <v>0.41091177200000001</v>
      </c>
      <c r="HP53">
        <v>0.40687621899999998</v>
      </c>
      <c r="HQ53">
        <v>0.40275877100000002</v>
      </c>
      <c r="HR53">
        <v>0.39891162400000002</v>
      </c>
      <c r="HS53">
        <v>0.39815157099999998</v>
      </c>
      <c r="HT53">
        <v>0.39138171300000002</v>
      </c>
      <c r="HU53">
        <v>0.39226649000000002</v>
      </c>
      <c r="HV53">
        <v>0.38663413600000002</v>
      </c>
      <c r="HW53">
        <v>0.38465259099999999</v>
      </c>
      <c r="HX53">
        <v>0.37942102</v>
      </c>
      <c r="HY53">
        <v>0.38358030599999998</v>
      </c>
      <c r="HZ53">
        <v>0.375847722</v>
      </c>
      <c r="IA53">
        <v>0.373787804</v>
      </c>
      <c r="IB53">
        <v>0.367711805</v>
      </c>
      <c r="IC53">
        <v>0.36917114400000001</v>
      </c>
      <c r="ID53">
        <v>0.36792723999999999</v>
      </c>
      <c r="IE53">
        <v>0.36480974100000002</v>
      </c>
      <c r="IF53">
        <v>0.36570561499999998</v>
      </c>
      <c r="IG53">
        <v>0.36423185000000002</v>
      </c>
      <c r="IH53">
        <v>0.35906376499999998</v>
      </c>
      <c r="II53">
        <v>0.36153055299999998</v>
      </c>
      <c r="IJ53">
        <v>0.35934979</v>
      </c>
      <c r="IK53">
        <v>0.35968936099999999</v>
      </c>
      <c r="IL53">
        <v>0.36062022300000002</v>
      </c>
      <c r="IM53">
        <v>0.350424823</v>
      </c>
      <c r="IN53">
        <v>0.35529619699999998</v>
      </c>
      <c r="IO53">
        <v>0.36074039600000002</v>
      </c>
      <c r="IP53">
        <v>0.37335433099999998</v>
      </c>
      <c r="IQ53">
        <v>0.39770550199999999</v>
      </c>
      <c r="IR53">
        <v>0.43012400099999998</v>
      </c>
      <c r="IS53">
        <v>0.45877737000000002</v>
      </c>
      <c r="IT53">
        <v>0.48556209</v>
      </c>
      <c r="IU53">
        <v>0.51018487800000001</v>
      </c>
      <c r="IV53">
        <v>0.534707127</v>
      </c>
      <c r="IW53">
        <v>0.554545183</v>
      </c>
      <c r="IX53">
        <v>0.58522099000000005</v>
      </c>
      <c r="IY53">
        <v>0.60001937400000005</v>
      </c>
      <c r="IZ53">
        <v>0.61413294600000001</v>
      </c>
      <c r="JA53">
        <v>0.612049866</v>
      </c>
      <c r="JB53">
        <v>0.63245831500000005</v>
      </c>
      <c r="JC53">
        <v>0.63726962499999995</v>
      </c>
      <c r="JD53">
        <v>0.64099927999999995</v>
      </c>
      <c r="JE53">
        <v>0.64920993199999999</v>
      </c>
      <c r="JF53">
        <v>0.65584460899999997</v>
      </c>
      <c r="JG53">
        <v>0.65844860800000005</v>
      </c>
      <c r="JH53">
        <v>0.65657977499999998</v>
      </c>
      <c r="JI53">
        <v>0.66186139700000002</v>
      </c>
      <c r="JJ53">
        <v>0.65744321800000005</v>
      </c>
      <c r="JK53">
        <v>0.66471361100000004</v>
      </c>
      <c r="JL53">
        <v>0.65907803399999998</v>
      </c>
      <c r="JM53">
        <v>0.66280306300000003</v>
      </c>
      <c r="JN53">
        <v>0.66508829400000002</v>
      </c>
      <c r="JO53">
        <v>0.67066513400000005</v>
      </c>
      <c r="JP53">
        <v>0.66368291000000001</v>
      </c>
      <c r="JQ53">
        <v>0.67177936199999999</v>
      </c>
      <c r="JR53">
        <v>0.66778851400000006</v>
      </c>
      <c r="JS53">
        <v>0.65645149899999999</v>
      </c>
      <c r="JT53">
        <v>0.62651012399999995</v>
      </c>
      <c r="JU53">
        <v>0.60531629600000003</v>
      </c>
      <c r="JV53">
        <v>0.59456756700000002</v>
      </c>
      <c r="JW53">
        <v>0.57546180000000002</v>
      </c>
      <c r="JX53">
        <v>0.57358194900000004</v>
      </c>
      <c r="JY53">
        <v>0.56745328500000003</v>
      </c>
      <c r="JZ53">
        <v>0.562927709</v>
      </c>
      <c r="KA53">
        <v>0.55130723000000004</v>
      </c>
      <c r="KB53">
        <v>0.55081897099999999</v>
      </c>
      <c r="KC53">
        <v>0.55528868399999998</v>
      </c>
      <c r="KD53">
        <v>0.54163531899999995</v>
      </c>
      <c r="KE53">
        <v>0.54133460200000005</v>
      </c>
      <c r="KF53">
        <v>0.54024314500000004</v>
      </c>
      <c r="KG53">
        <v>0.53491871499999999</v>
      </c>
      <c r="KH53">
        <v>0.52780794200000003</v>
      </c>
      <c r="KI53">
        <v>0.52754546999999996</v>
      </c>
      <c r="KJ53">
        <v>0.52123037699999997</v>
      </c>
      <c r="KK53">
        <v>0.52137389300000003</v>
      </c>
      <c r="KL53">
        <v>0.51100593100000002</v>
      </c>
      <c r="KM53">
        <v>0.51252562099999999</v>
      </c>
      <c r="KN53">
        <v>0.50810503900000004</v>
      </c>
      <c r="KO53">
        <v>0.50883502300000005</v>
      </c>
      <c r="KP53">
        <v>0.49887545700000002</v>
      </c>
      <c r="KQ53">
        <v>0.497218359</v>
      </c>
      <c r="KR53">
        <v>0.49242677400000001</v>
      </c>
      <c r="KS53">
        <v>0.49486143999999999</v>
      </c>
      <c r="KT53">
        <v>0.48664253899999999</v>
      </c>
      <c r="KU53">
        <v>0.47815953300000003</v>
      </c>
      <c r="KV53">
        <v>0.48352009600000001</v>
      </c>
      <c r="KW53">
        <v>0.47733565</v>
      </c>
      <c r="KX53">
        <v>0.46767235600000001</v>
      </c>
      <c r="KY53">
        <v>0.46854866699999997</v>
      </c>
      <c r="KZ53">
        <v>0.46258756099999998</v>
      </c>
      <c r="LA53">
        <v>0.45957087000000002</v>
      </c>
      <c r="LB53">
        <v>0.45614725099999998</v>
      </c>
      <c r="LC53">
        <v>0.45591504700000002</v>
      </c>
      <c r="LD53">
        <v>0.450867352</v>
      </c>
      <c r="LE53">
        <v>0.44477688900000001</v>
      </c>
      <c r="LF53">
        <v>0.44549114699999998</v>
      </c>
      <c r="LG53">
        <v>0.443619072</v>
      </c>
      <c r="LH53">
        <v>0.43739625599999998</v>
      </c>
      <c r="LI53">
        <v>0.43356216600000003</v>
      </c>
      <c r="LJ53">
        <v>0.43271661099999997</v>
      </c>
      <c r="LK53">
        <v>0.42799698400000002</v>
      </c>
      <c r="LL53">
        <v>0.42756032399999999</v>
      </c>
      <c r="LM53">
        <v>0.42843525799999999</v>
      </c>
      <c r="LN53">
        <v>0.42469375999999998</v>
      </c>
      <c r="LO53">
        <v>0.42085789699999998</v>
      </c>
      <c r="LP53">
        <v>0.42324983900000002</v>
      </c>
      <c r="LQ53">
        <v>0.41833308600000002</v>
      </c>
      <c r="LR53">
        <v>0.41277496200000002</v>
      </c>
      <c r="LS53">
        <v>0.41305724700000002</v>
      </c>
      <c r="LT53">
        <v>0.405771838</v>
      </c>
      <c r="LU53">
        <v>0.41193763700000002</v>
      </c>
    </row>
    <row r="54" spans="1:333" x14ac:dyDescent="0.2">
      <c r="A54">
        <v>99</v>
      </c>
      <c r="B54">
        <v>6.6210500068400604</v>
      </c>
      <c r="C54">
        <v>0.29987327499999999</v>
      </c>
      <c r="D54">
        <v>0.296155159</v>
      </c>
      <c r="E54">
        <v>0.30170055400000001</v>
      </c>
      <c r="F54">
        <v>0.300440969</v>
      </c>
      <c r="G54">
        <v>0.30207101400000003</v>
      </c>
      <c r="H54">
        <v>0.30348985299999998</v>
      </c>
      <c r="I54">
        <v>0.30441463499999999</v>
      </c>
      <c r="J54">
        <v>0.30202487099999997</v>
      </c>
      <c r="K54">
        <v>0.30093526100000001</v>
      </c>
      <c r="L54">
        <v>0.29993331600000001</v>
      </c>
      <c r="M54">
        <v>0.296016369</v>
      </c>
      <c r="N54">
        <v>0.29670015300000002</v>
      </c>
      <c r="O54">
        <v>0.29910899200000002</v>
      </c>
      <c r="P54">
        <v>0.30160414299999999</v>
      </c>
      <c r="Q54">
        <v>0.299511425</v>
      </c>
      <c r="R54">
        <v>0.30168487999999999</v>
      </c>
      <c r="S54">
        <v>0.30042031800000002</v>
      </c>
      <c r="T54">
        <v>0.3022338</v>
      </c>
      <c r="U54">
        <v>0.305632866</v>
      </c>
      <c r="V54">
        <v>0.310095442</v>
      </c>
      <c r="W54">
        <v>0.31585991699999999</v>
      </c>
      <c r="X54">
        <v>0.32341834699999999</v>
      </c>
      <c r="Y54">
        <v>0.33032608299999999</v>
      </c>
      <c r="Z54">
        <v>0.32771467199999998</v>
      </c>
      <c r="AA54">
        <v>0.327595674</v>
      </c>
      <c r="AB54">
        <v>0.33485634600000003</v>
      </c>
      <c r="AC54">
        <v>0.33583030000000003</v>
      </c>
      <c r="AD54">
        <v>0.33752039499999997</v>
      </c>
      <c r="AE54">
        <v>0.34383392299999999</v>
      </c>
      <c r="AF54">
        <v>0.34741220299999998</v>
      </c>
      <c r="AG54">
        <v>0.346132465</v>
      </c>
      <c r="AH54">
        <v>0.35553087700000002</v>
      </c>
      <c r="AI54">
        <v>0.346587757</v>
      </c>
      <c r="AJ54">
        <v>0.357952414</v>
      </c>
      <c r="AK54">
        <v>0.362918937</v>
      </c>
      <c r="AL54">
        <v>0.37000075500000001</v>
      </c>
      <c r="AM54">
        <v>0.36862682600000002</v>
      </c>
      <c r="AN54">
        <v>0.375195428</v>
      </c>
      <c r="AO54">
        <v>0.37583972599999999</v>
      </c>
      <c r="AP54">
        <v>0.36944543000000002</v>
      </c>
      <c r="AQ54">
        <v>0.37603295199999998</v>
      </c>
      <c r="AR54">
        <v>0.37352262000000003</v>
      </c>
      <c r="AS54">
        <v>0.37634279700000001</v>
      </c>
      <c r="AT54">
        <v>0.38108761299999999</v>
      </c>
      <c r="AU54">
        <v>0.38454220099999997</v>
      </c>
      <c r="AV54">
        <v>0.38623618799999998</v>
      </c>
      <c r="AW54">
        <v>0.38092968399999999</v>
      </c>
      <c r="AX54">
        <v>0.38262998799999998</v>
      </c>
      <c r="AY54">
        <v>0.384044575</v>
      </c>
      <c r="AZ54">
        <v>0.388759193</v>
      </c>
      <c r="BA54">
        <v>0.39615907099999997</v>
      </c>
      <c r="BB54">
        <v>0.39765208699999999</v>
      </c>
      <c r="BC54">
        <v>0.394568007</v>
      </c>
      <c r="BD54">
        <v>0.39859172399999998</v>
      </c>
      <c r="BE54">
        <v>0.40267999500000001</v>
      </c>
      <c r="BF54">
        <v>0.399154866</v>
      </c>
      <c r="BG54">
        <v>0.40470992700000002</v>
      </c>
      <c r="BH54">
        <v>0.40936589099999998</v>
      </c>
      <c r="BI54">
        <v>0.41780355000000002</v>
      </c>
      <c r="BJ54">
        <v>0.412019672</v>
      </c>
      <c r="BK54">
        <v>0.41231045</v>
      </c>
      <c r="BL54">
        <v>0.45977800099999999</v>
      </c>
      <c r="BM54">
        <v>0.57171232599999999</v>
      </c>
      <c r="BN54">
        <v>0.65542730999999999</v>
      </c>
      <c r="BO54">
        <v>0.70381012200000004</v>
      </c>
      <c r="BP54">
        <v>0.73353349000000001</v>
      </c>
      <c r="BQ54">
        <v>0.74450050099999998</v>
      </c>
      <c r="BR54">
        <v>0.75214539700000005</v>
      </c>
      <c r="BS54">
        <v>0.76605709899999996</v>
      </c>
      <c r="BT54">
        <v>0.75876796099999999</v>
      </c>
      <c r="BU54">
        <v>0.75841946299999996</v>
      </c>
      <c r="BV54">
        <v>0.75261318499999996</v>
      </c>
      <c r="BW54">
        <v>0.75905991799999994</v>
      </c>
      <c r="BX54">
        <v>0.76031284300000002</v>
      </c>
      <c r="BY54">
        <v>0.76224299699999998</v>
      </c>
      <c r="BZ54">
        <v>0.75516167999999995</v>
      </c>
      <c r="CA54">
        <v>0.75620403700000005</v>
      </c>
      <c r="CB54">
        <v>0.75325267100000004</v>
      </c>
      <c r="CC54">
        <v>0.76410558500000003</v>
      </c>
      <c r="CD54">
        <v>0.76181486499999995</v>
      </c>
      <c r="CE54">
        <v>0.75734125699999999</v>
      </c>
      <c r="CF54">
        <v>0.75782970299999997</v>
      </c>
      <c r="CG54">
        <v>0.75033797599999996</v>
      </c>
      <c r="CH54">
        <v>0.76085674700000006</v>
      </c>
      <c r="CI54">
        <v>0.76060797000000002</v>
      </c>
      <c r="CJ54">
        <v>0.76235294099999995</v>
      </c>
      <c r="CK54">
        <v>0.75999811100000003</v>
      </c>
      <c r="CL54">
        <v>0.75752550600000002</v>
      </c>
      <c r="CM54">
        <v>0.75190589299999999</v>
      </c>
      <c r="CN54">
        <v>0.76107697900000004</v>
      </c>
      <c r="CO54">
        <v>0.74458449999999998</v>
      </c>
      <c r="CP54">
        <v>0.738268229</v>
      </c>
      <c r="CQ54">
        <v>0.70763198999999999</v>
      </c>
      <c r="CR54">
        <v>0.67961385900000004</v>
      </c>
      <c r="CS54">
        <v>0.65647166199999996</v>
      </c>
      <c r="CT54">
        <v>0.62728489200000004</v>
      </c>
      <c r="CU54">
        <v>0.61038353599999995</v>
      </c>
      <c r="CV54">
        <v>0.59771421300000005</v>
      </c>
      <c r="CW54">
        <v>0.59800795799999995</v>
      </c>
      <c r="CX54">
        <v>0.59067808399999999</v>
      </c>
      <c r="CY54">
        <v>0.58394243199999996</v>
      </c>
      <c r="CZ54">
        <v>0.57513194999999995</v>
      </c>
      <c r="DA54">
        <v>0.56032171600000003</v>
      </c>
      <c r="DB54">
        <v>0.55611482400000001</v>
      </c>
      <c r="DC54">
        <v>0.556180644</v>
      </c>
      <c r="DD54">
        <v>0.55698478699999998</v>
      </c>
      <c r="DE54">
        <v>0.554267222</v>
      </c>
      <c r="DF54">
        <v>0.55560572799999997</v>
      </c>
      <c r="DG54">
        <v>0.55135487699999997</v>
      </c>
      <c r="DH54">
        <v>0.55317412399999999</v>
      </c>
      <c r="DI54">
        <v>0.54949827200000001</v>
      </c>
      <c r="DJ54">
        <v>0.55292512199999999</v>
      </c>
      <c r="DK54">
        <v>0.55580520700000002</v>
      </c>
      <c r="DL54">
        <v>0.55576056699999998</v>
      </c>
      <c r="DM54">
        <v>0.56444079700000005</v>
      </c>
      <c r="DN54">
        <v>0.56198774200000001</v>
      </c>
      <c r="DO54">
        <v>0.55497169599999996</v>
      </c>
      <c r="DP54">
        <v>0.53943764199999999</v>
      </c>
      <c r="DQ54">
        <v>0.546740648</v>
      </c>
      <c r="DR54">
        <v>0.548850371</v>
      </c>
      <c r="DS54">
        <v>0.54651477500000001</v>
      </c>
      <c r="DT54">
        <v>0.55136517799999996</v>
      </c>
      <c r="DU54">
        <v>0.54826742900000003</v>
      </c>
      <c r="DV54">
        <v>0.55163826100000002</v>
      </c>
      <c r="DW54">
        <v>0.55152036999999998</v>
      </c>
      <c r="DX54">
        <v>0.55433810400000005</v>
      </c>
      <c r="DY54">
        <v>0.55306285200000005</v>
      </c>
      <c r="DZ54">
        <v>0.54864170800000001</v>
      </c>
      <c r="EA54">
        <v>0.54391947100000004</v>
      </c>
      <c r="EB54">
        <v>0.54472871599999995</v>
      </c>
      <c r="EC54">
        <v>0.54446166900000004</v>
      </c>
      <c r="ED54">
        <v>0.548279505</v>
      </c>
      <c r="EE54">
        <v>0.54663552900000001</v>
      </c>
      <c r="EF54">
        <v>0.54342277800000005</v>
      </c>
      <c r="EG54">
        <v>0.54411540999999997</v>
      </c>
      <c r="EH54">
        <v>0.53724690799999997</v>
      </c>
      <c r="EI54">
        <v>0.53982650799999998</v>
      </c>
      <c r="EJ54">
        <v>0.53863328700000002</v>
      </c>
      <c r="EK54">
        <v>0.53745568700000002</v>
      </c>
      <c r="EL54">
        <v>0.54244306399999997</v>
      </c>
      <c r="EM54">
        <v>0.53911923699999997</v>
      </c>
      <c r="EN54">
        <v>0.54050501900000003</v>
      </c>
      <c r="EO54">
        <v>0.54638159100000006</v>
      </c>
      <c r="EP54">
        <v>0.54973840600000001</v>
      </c>
      <c r="EQ54">
        <v>0.54190517299999996</v>
      </c>
      <c r="ER54">
        <v>0.53751827200000002</v>
      </c>
      <c r="ES54">
        <v>0.53885986399999997</v>
      </c>
      <c r="ET54">
        <v>0.540675405</v>
      </c>
      <c r="EU54">
        <v>0.54333259</v>
      </c>
      <c r="EV54">
        <v>0.54369795099999996</v>
      </c>
      <c r="EW54">
        <v>0.54389708999999997</v>
      </c>
      <c r="EX54">
        <v>0.58499486599999995</v>
      </c>
      <c r="EY54">
        <v>0.64202324099999997</v>
      </c>
      <c r="EZ54">
        <v>0.66460552299999998</v>
      </c>
      <c r="FA54">
        <v>0.69076024400000002</v>
      </c>
      <c r="FB54">
        <v>0.70165071499999998</v>
      </c>
      <c r="FC54">
        <v>0.71311696899999999</v>
      </c>
      <c r="FD54">
        <v>0.72423818100000004</v>
      </c>
      <c r="FE54">
        <v>0.72464231400000001</v>
      </c>
      <c r="FF54">
        <v>0.72776156800000003</v>
      </c>
      <c r="FG54">
        <v>0.72530017700000005</v>
      </c>
      <c r="FH54">
        <v>0.72165668999999999</v>
      </c>
      <c r="FI54">
        <v>0.73159542099999997</v>
      </c>
      <c r="FJ54">
        <v>0.73266733299999998</v>
      </c>
      <c r="FK54">
        <v>0.73816952700000005</v>
      </c>
      <c r="FL54">
        <v>0.73561184300000004</v>
      </c>
      <c r="FM54">
        <v>0.72969874800000001</v>
      </c>
      <c r="FN54">
        <v>0.72614196900000005</v>
      </c>
      <c r="FO54">
        <v>0.72990398199999995</v>
      </c>
      <c r="FP54">
        <v>0.74135141400000004</v>
      </c>
      <c r="FQ54">
        <v>0.73647285399999995</v>
      </c>
      <c r="FR54">
        <v>0.72859598199999998</v>
      </c>
      <c r="FS54">
        <v>0.73570893800000003</v>
      </c>
      <c r="FT54">
        <v>0.73516155599999999</v>
      </c>
      <c r="FU54">
        <v>0.73386420100000005</v>
      </c>
      <c r="FV54">
        <v>0.72748309799999999</v>
      </c>
      <c r="FW54">
        <v>0.72595767899999997</v>
      </c>
      <c r="FX54">
        <v>0.72902566899999999</v>
      </c>
      <c r="FY54">
        <v>0.72437927000000002</v>
      </c>
      <c r="FZ54">
        <v>0.71466533799999998</v>
      </c>
      <c r="GA54">
        <v>0.72476591599999995</v>
      </c>
      <c r="GB54">
        <v>0.71798688799999999</v>
      </c>
      <c r="GC54">
        <v>0.68508934300000002</v>
      </c>
      <c r="GD54">
        <v>0.65691378899999997</v>
      </c>
      <c r="GE54">
        <v>0.63732139499999996</v>
      </c>
      <c r="GF54">
        <v>0.60780425000000005</v>
      </c>
      <c r="GG54">
        <v>0.58781339499999996</v>
      </c>
      <c r="GH54">
        <v>0.58008523499999998</v>
      </c>
      <c r="GI54">
        <v>0.58396922699999998</v>
      </c>
      <c r="GJ54">
        <v>0.57771505300000003</v>
      </c>
      <c r="GK54">
        <v>0.57649135500000004</v>
      </c>
      <c r="GL54">
        <v>0.57086628699999997</v>
      </c>
      <c r="GM54">
        <v>0.58046456099999999</v>
      </c>
      <c r="GN54">
        <v>0.567735302</v>
      </c>
      <c r="GO54">
        <v>0.57083122600000002</v>
      </c>
      <c r="GP54">
        <v>0.57537440500000003</v>
      </c>
      <c r="GQ54">
        <v>0.57510052</v>
      </c>
      <c r="GR54">
        <v>0.57304297500000001</v>
      </c>
      <c r="GS54">
        <v>0.58164793999999997</v>
      </c>
      <c r="GT54">
        <v>0.57856643699999999</v>
      </c>
      <c r="GU54">
        <v>0.57197200400000003</v>
      </c>
      <c r="GV54">
        <v>0.57050083500000004</v>
      </c>
      <c r="GW54">
        <v>0.569167274</v>
      </c>
      <c r="GX54">
        <v>0.57150432900000003</v>
      </c>
      <c r="GY54">
        <v>0.56772640600000002</v>
      </c>
      <c r="GZ54">
        <v>0.57038296600000005</v>
      </c>
      <c r="HA54">
        <v>0.57511246999999999</v>
      </c>
      <c r="HB54">
        <v>0.57033276399999999</v>
      </c>
      <c r="HC54">
        <v>0.57328239599999997</v>
      </c>
      <c r="HD54">
        <v>0.56718392100000004</v>
      </c>
      <c r="HE54">
        <v>0.56117192900000001</v>
      </c>
      <c r="HF54">
        <v>0.56322774099999995</v>
      </c>
      <c r="HG54">
        <v>0.55678866000000005</v>
      </c>
      <c r="HH54">
        <v>0.55418058999999997</v>
      </c>
      <c r="HI54">
        <v>0.55946279399999999</v>
      </c>
      <c r="HJ54">
        <v>0.566998055</v>
      </c>
      <c r="HK54">
        <v>0.56213518200000001</v>
      </c>
      <c r="HL54">
        <v>0.55573921500000001</v>
      </c>
      <c r="HM54">
        <v>0.54865862499999996</v>
      </c>
      <c r="HN54">
        <v>0.55647854399999996</v>
      </c>
      <c r="HO54">
        <v>0.56041004699999997</v>
      </c>
      <c r="HP54">
        <v>0.56503700499999998</v>
      </c>
      <c r="HQ54">
        <v>0.56512953700000002</v>
      </c>
      <c r="HR54">
        <v>0.56675395799999995</v>
      </c>
      <c r="HS54">
        <v>0.56947193100000004</v>
      </c>
      <c r="HT54">
        <v>0.56660075700000001</v>
      </c>
      <c r="HU54">
        <v>0.57010969300000003</v>
      </c>
      <c r="HV54">
        <v>0.57452783900000004</v>
      </c>
      <c r="HW54">
        <v>0.56842490000000001</v>
      </c>
      <c r="HX54">
        <v>0.57665137300000002</v>
      </c>
      <c r="HY54">
        <v>0.57483108900000002</v>
      </c>
      <c r="HZ54">
        <v>0.56838762600000003</v>
      </c>
      <c r="IA54">
        <v>0.56577554299999999</v>
      </c>
      <c r="IB54">
        <v>0.56789615699999996</v>
      </c>
      <c r="IC54">
        <v>0.56923504400000002</v>
      </c>
      <c r="ID54">
        <v>0.56943030299999997</v>
      </c>
      <c r="IE54">
        <v>0.57405479599999998</v>
      </c>
      <c r="IF54">
        <v>0.58545841099999996</v>
      </c>
      <c r="IG54">
        <v>0.58418862000000005</v>
      </c>
      <c r="IH54">
        <v>0.57717897900000004</v>
      </c>
      <c r="II54">
        <v>0.58598781200000005</v>
      </c>
      <c r="IJ54">
        <v>0.61334700399999997</v>
      </c>
      <c r="IK54">
        <v>0.65181452399999995</v>
      </c>
      <c r="IL54">
        <v>0.676298222</v>
      </c>
      <c r="IM54">
        <v>0.68638111099999999</v>
      </c>
      <c r="IN54">
        <v>0.698519691</v>
      </c>
      <c r="IO54">
        <v>0.70387848399999997</v>
      </c>
      <c r="IP54">
        <v>0.71017424699999998</v>
      </c>
      <c r="IQ54">
        <v>0.71304632000000001</v>
      </c>
      <c r="IR54">
        <v>0.71223568299999995</v>
      </c>
      <c r="IS54">
        <v>0.71079079000000001</v>
      </c>
      <c r="IT54">
        <v>0.72322313299999996</v>
      </c>
      <c r="IU54">
        <v>0.71610391600000001</v>
      </c>
      <c r="IV54">
        <v>0.72248473700000004</v>
      </c>
      <c r="IW54">
        <v>0.725852316</v>
      </c>
      <c r="IX54">
        <v>0.73114818199999998</v>
      </c>
      <c r="IY54">
        <v>0.71455944400000004</v>
      </c>
      <c r="IZ54">
        <v>0.71989858699999998</v>
      </c>
      <c r="JA54">
        <v>0.72864070299999995</v>
      </c>
      <c r="JB54">
        <v>0.71960513699999995</v>
      </c>
      <c r="JC54">
        <v>0.71190924600000005</v>
      </c>
      <c r="JD54">
        <v>0.717675006</v>
      </c>
      <c r="JE54">
        <v>0.73278964899999999</v>
      </c>
      <c r="JF54">
        <v>0.71688616999999999</v>
      </c>
      <c r="JG54">
        <v>0.72455062800000003</v>
      </c>
      <c r="JH54">
        <v>0.72772404199999996</v>
      </c>
      <c r="JI54">
        <v>0.719443689</v>
      </c>
      <c r="JJ54">
        <v>0.73140634000000004</v>
      </c>
      <c r="JK54">
        <v>0.71920015599999998</v>
      </c>
      <c r="JL54">
        <v>0.719881145</v>
      </c>
      <c r="JM54">
        <v>0.72246940199999998</v>
      </c>
      <c r="JN54">
        <v>0.70530683100000002</v>
      </c>
      <c r="JO54">
        <v>0.67731344599999999</v>
      </c>
      <c r="JP54">
        <v>0.65089834300000005</v>
      </c>
      <c r="JQ54">
        <v>0.64560573300000001</v>
      </c>
      <c r="JR54">
        <v>0.633019106</v>
      </c>
      <c r="JS54">
        <v>0.63019983800000001</v>
      </c>
      <c r="JT54">
        <v>0.61884678699999995</v>
      </c>
      <c r="JU54">
        <v>0.61194763500000005</v>
      </c>
      <c r="JV54">
        <v>0.60710199099999995</v>
      </c>
      <c r="JW54">
        <v>0.60385840499999999</v>
      </c>
      <c r="JX54">
        <v>0.60520954800000004</v>
      </c>
      <c r="JY54">
        <v>0.60096639399999996</v>
      </c>
      <c r="JZ54">
        <v>0.60049694499999995</v>
      </c>
      <c r="KA54">
        <v>0.60987955599999999</v>
      </c>
      <c r="KB54">
        <v>0.61569978299999994</v>
      </c>
      <c r="KC54">
        <v>0.61920998800000004</v>
      </c>
      <c r="KD54">
        <v>0.61408905999999996</v>
      </c>
      <c r="KE54">
        <v>0.61053164199999999</v>
      </c>
      <c r="KF54">
        <v>0.60907001999999999</v>
      </c>
      <c r="KG54">
        <v>0.60601689700000005</v>
      </c>
      <c r="KH54">
        <v>0.59935995900000005</v>
      </c>
      <c r="KI54">
        <v>0.60608446500000002</v>
      </c>
      <c r="KJ54">
        <v>0.60890889999999998</v>
      </c>
      <c r="KK54">
        <v>0.603787289</v>
      </c>
      <c r="KL54">
        <v>0.60818089600000003</v>
      </c>
      <c r="KM54">
        <v>0.61708902399999999</v>
      </c>
      <c r="KN54">
        <v>0.60672603400000003</v>
      </c>
      <c r="KO54">
        <v>0.60800871700000003</v>
      </c>
      <c r="KP54">
        <v>0.61290154299999999</v>
      </c>
      <c r="KQ54">
        <v>0.61488991100000001</v>
      </c>
      <c r="KR54">
        <v>0.61150393999999997</v>
      </c>
      <c r="KS54">
        <v>0.61366068900000004</v>
      </c>
      <c r="KT54">
        <v>0.614319438</v>
      </c>
      <c r="KU54">
        <v>0.61571954500000003</v>
      </c>
      <c r="KV54">
        <v>0.61150456399999997</v>
      </c>
      <c r="KW54">
        <v>0.62182984699999999</v>
      </c>
      <c r="KX54">
        <v>0.61469892400000004</v>
      </c>
      <c r="KY54">
        <v>0.61866477499999994</v>
      </c>
      <c r="KZ54">
        <v>0.61443721799999995</v>
      </c>
      <c r="LA54">
        <v>0.61212381999999999</v>
      </c>
      <c r="LB54">
        <v>0.60798048599999999</v>
      </c>
      <c r="LC54">
        <v>0.61417312499999999</v>
      </c>
      <c r="LD54">
        <v>0.62564756499999996</v>
      </c>
      <c r="LE54">
        <v>0.62323303399999996</v>
      </c>
      <c r="LF54">
        <v>0.62058026600000005</v>
      </c>
      <c r="LG54">
        <v>0.61636754400000004</v>
      </c>
      <c r="LH54">
        <v>0.613713972</v>
      </c>
      <c r="LI54">
        <v>0.61839159600000004</v>
      </c>
      <c r="LJ54">
        <v>0.62013950200000001</v>
      </c>
      <c r="LK54">
        <v>0.61287023600000001</v>
      </c>
      <c r="LL54">
        <v>0.62180346399999997</v>
      </c>
      <c r="LM54">
        <v>0.61615151899999998</v>
      </c>
      <c r="LN54">
        <v>0.62248435800000002</v>
      </c>
      <c r="LO54">
        <v>0.62026942900000004</v>
      </c>
      <c r="LP54">
        <v>0.62608520400000001</v>
      </c>
      <c r="LQ54">
        <v>0.63269929999999996</v>
      </c>
      <c r="LR54">
        <v>0.62923269599999998</v>
      </c>
      <c r="LS54">
        <v>0.624594129</v>
      </c>
      <c r="LT54">
        <v>0.625510122</v>
      </c>
      <c r="LU54">
        <v>0.623523893</v>
      </c>
    </row>
    <row r="55" spans="1:333" x14ac:dyDescent="0.2">
      <c r="A55">
        <v>148</v>
      </c>
      <c r="B55">
        <v>6.5771421414040034</v>
      </c>
      <c r="C55">
        <v>0.45695398700000001</v>
      </c>
      <c r="D55">
        <v>0.45331178700000002</v>
      </c>
      <c r="E55">
        <v>0.45525409</v>
      </c>
      <c r="F55">
        <v>0.460102913</v>
      </c>
      <c r="G55">
        <v>0.45744182900000002</v>
      </c>
      <c r="H55">
        <v>0.45847068600000002</v>
      </c>
      <c r="I55">
        <v>0.461327298</v>
      </c>
      <c r="J55">
        <v>0.46366778400000003</v>
      </c>
      <c r="K55">
        <v>0.45984282900000001</v>
      </c>
      <c r="L55">
        <v>0.46319792999999998</v>
      </c>
      <c r="M55">
        <v>0.46106619500000001</v>
      </c>
      <c r="N55">
        <v>0.464462983</v>
      </c>
      <c r="O55">
        <v>0.46427521599999999</v>
      </c>
      <c r="P55">
        <v>0.46405516899999999</v>
      </c>
      <c r="Q55">
        <v>0.46223277400000001</v>
      </c>
      <c r="R55">
        <v>0.45923799100000001</v>
      </c>
      <c r="S55">
        <v>0.464528516</v>
      </c>
      <c r="T55">
        <v>0.46241264199999998</v>
      </c>
      <c r="U55">
        <v>0.45954002100000002</v>
      </c>
      <c r="V55">
        <v>0.459920618</v>
      </c>
      <c r="W55">
        <v>0.46160814900000002</v>
      </c>
      <c r="X55">
        <v>0.46582069100000001</v>
      </c>
      <c r="Y55">
        <v>0.46235127599999998</v>
      </c>
      <c r="Z55">
        <v>0.46356162699999998</v>
      </c>
      <c r="AA55">
        <v>0.46053390100000002</v>
      </c>
      <c r="AB55">
        <v>0.46774091800000001</v>
      </c>
      <c r="AC55">
        <v>0.46471214300000002</v>
      </c>
      <c r="AD55">
        <v>0.467429708</v>
      </c>
      <c r="AE55">
        <v>0.46365717400000001</v>
      </c>
      <c r="AF55">
        <v>0.46430043199999999</v>
      </c>
      <c r="AG55">
        <v>0.46125015699999999</v>
      </c>
      <c r="AH55">
        <v>0.46460917000000002</v>
      </c>
      <c r="AI55">
        <v>0.46126277199999999</v>
      </c>
      <c r="AJ55">
        <v>0.46016098700000002</v>
      </c>
      <c r="AK55">
        <v>0.459881541</v>
      </c>
      <c r="AL55">
        <v>0.45843545000000002</v>
      </c>
      <c r="AM55">
        <v>0.45419376099999997</v>
      </c>
      <c r="AN55">
        <v>0.455821174</v>
      </c>
      <c r="AO55">
        <v>0.45538722300000001</v>
      </c>
      <c r="AP55">
        <v>0.454311468</v>
      </c>
      <c r="AQ55">
        <v>0.456364508</v>
      </c>
      <c r="AR55">
        <v>0.45355066700000002</v>
      </c>
      <c r="AS55">
        <v>0.454994705</v>
      </c>
      <c r="AT55">
        <v>0.45998879599999998</v>
      </c>
      <c r="AU55">
        <v>0.45599112000000003</v>
      </c>
      <c r="AV55">
        <v>0.45308327599999998</v>
      </c>
      <c r="AW55">
        <v>0.45296181600000002</v>
      </c>
      <c r="AX55">
        <v>0.45803955800000001</v>
      </c>
      <c r="AY55">
        <v>0.457958317</v>
      </c>
      <c r="AZ55">
        <v>0.45069250399999999</v>
      </c>
      <c r="BA55">
        <v>0.45242073599999999</v>
      </c>
      <c r="BB55">
        <v>0.45071413799999999</v>
      </c>
      <c r="BC55">
        <v>0.45224002400000002</v>
      </c>
      <c r="BD55">
        <v>0.456035721</v>
      </c>
      <c r="BE55">
        <v>0.45464264199999999</v>
      </c>
      <c r="BF55">
        <v>0.45760273499999998</v>
      </c>
      <c r="BG55">
        <v>0.456119465</v>
      </c>
      <c r="BH55">
        <v>0.45791866599999997</v>
      </c>
      <c r="BI55">
        <v>0.45521836399999999</v>
      </c>
      <c r="BJ55">
        <v>0.45822470599999998</v>
      </c>
      <c r="BK55">
        <v>0.45598076700000001</v>
      </c>
      <c r="BL55">
        <v>0.47222941200000002</v>
      </c>
      <c r="BM55">
        <v>0.56345495400000001</v>
      </c>
      <c r="BN55">
        <v>0.65560959900000004</v>
      </c>
      <c r="BO55">
        <v>0.72939697699999995</v>
      </c>
      <c r="BP55">
        <v>0.76998687200000004</v>
      </c>
      <c r="BQ55">
        <v>0.79093412799999996</v>
      </c>
      <c r="BR55">
        <v>0.79591836699999996</v>
      </c>
      <c r="BS55">
        <v>0.79648795999999999</v>
      </c>
      <c r="BT55">
        <v>0.79037806600000005</v>
      </c>
      <c r="BU55">
        <v>0.79067211599999998</v>
      </c>
      <c r="BV55">
        <v>0.80029109099999995</v>
      </c>
      <c r="BW55">
        <v>0.79588443200000003</v>
      </c>
      <c r="BX55">
        <v>0.79881708100000004</v>
      </c>
      <c r="BY55">
        <v>0.79274879600000003</v>
      </c>
      <c r="BZ55">
        <v>0.78950246999999996</v>
      </c>
      <c r="CA55">
        <v>0.79054781600000001</v>
      </c>
      <c r="CB55">
        <v>0.78480733300000005</v>
      </c>
      <c r="CC55">
        <v>0.78330273399999994</v>
      </c>
      <c r="CD55">
        <v>0.780790769</v>
      </c>
      <c r="CE55">
        <v>0.78170488800000004</v>
      </c>
      <c r="CF55">
        <v>0.78351233799999997</v>
      </c>
      <c r="CG55">
        <v>0.77876797200000003</v>
      </c>
      <c r="CH55">
        <v>0.78403771700000002</v>
      </c>
      <c r="CI55">
        <v>0.77187762599999998</v>
      </c>
      <c r="CJ55">
        <v>0.78267533499999997</v>
      </c>
      <c r="CK55">
        <v>0.77227071999999997</v>
      </c>
      <c r="CL55">
        <v>0.78072476800000001</v>
      </c>
      <c r="CM55">
        <v>0.78068634699999995</v>
      </c>
      <c r="CN55">
        <v>0.77096166099999996</v>
      </c>
      <c r="CO55">
        <v>0.77844432500000005</v>
      </c>
      <c r="CP55">
        <v>0.76855383799999999</v>
      </c>
      <c r="CQ55">
        <v>0.77040892900000002</v>
      </c>
      <c r="CR55">
        <v>0.74340803700000002</v>
      </c>
      <c r="CS55">
        <v>0.71722691000000005</v>
      </c>
      <c r="CT55">
        <v>0.70744517500000004</v>
      </c>
      <c r="CU55">
        <v>0.68885781700000004</v>
      </c>
      <c r="CV55">
        <v>0.67192933099999996</v>
      </c>
      <c r="CW55">
        <v>0.66734621999999999</v>
      </c>
      <c r="CX55">
        <v>0.65788673900000005</v>
      </c>
      <c r="CY55">
        <v>0.65663724400000001</v>
      </c>
      <c r="CZ55">
        <v>0.64676304200000001</v>
      </c>
      <c r="DA55">
        <v>0.63786477500000005</v>
      </c>
      <c r="DB55">
        <v>0.63366169699999997</v>
      </c>
      <c r="DC55">
        <v>0.63185786399999999</v>
      </c>
      <c r="DD55">
        <v>0.63493490299999999</v>
      </c>
      <c r="DE55">
        <v>0.628997362</v>
      </c>
      <c r="DF55">
        <v>0.62638873500000003</v>
      </c>
      <c r="DG55">
        <v>0.62649633100000002</v>
      </c>
      <c r="DH55">
        <v>0.625822722</v>
      </c>
      <c r="DI55">
        <v>0.62323822600000001</v>
      </c>
      <c r="DJ55">
        <v>0.62406253</v>
      </c>
      <c r="DK55">
        <v>0.62537597599999994</v>
      </c>
      <c r="DL55">
        <v>0.62282553200000002</v>
      </c>
      <c r="DM55">
        <v>0.61431130899999997</v>
      </c>
      <c r="DN55">
        <v>0.61748454500000005</v>
      </c>
      <c r="DO55">
        <v>0.61874063000000001</v>
      </c>
      <c r="DP55">
        <v>0.61557693400000002</v>
      </c>
      <c r="DQ55">
        <v>0.61932300900000004</v>
      </c>
      <c r="DR55">
        <v>0.61635742400000004</v>
      </c>
      <c r="DS55">
        <v>0.61927611699999996</v>
      </c>
      <c r="DT55">
        <v>0.61658978600000003</v>
      </c>
      <c r="DU55">
        <v>0.61859605900000003</v>
      </c>
      <c r="DV55">
        <v>0.61785269600000003</v>
      </c>
      <c r="DW55">
        <v>0.61493223200000002</v>
      </c>
      <c r="DX55">
        <v>0.61577103099999997</v>
      </c>
      <c r="DY55">
        <v>0.614352232</v>
      </c>
      <c r="DZ55">
        <v>0.61783561399999998</v>
      </c>
      <c r="EA55">
        <v>0.61340024400000004</v>
      </c>
      <c r="EB55">
        <v>0.61107018099999999</v>
      </c>
      <c r="EC55">
        <v>0.61644695500000002</v>
      </c>
      <c r="ED55">
        <v>0.61466648400000001</v>
      </c>
      <c r="EE55">
        <v>0.619585842</v>
      </c>
      <c r="EF55">
        <v>0.60924556500000004</v>
      </c>
      <c r="EG55">
        <v>0.61261614600000003</v>
      </c>
      <c r="EH55">
        <v>0.61574584499999996</v>
      </c>
      <c r="EI55">
        <v>0.60930371500000002</v>
      </c>
      <c r="EJ55">
        <v>0.61041336400000001</v>
      </c>
      <c r="EK55">
        <v>0.60876456199999995</v>
      </c>
      <c r="EL55">
        <v>0.60947251300000005</v>
      </c>
      <c r="EM55">
        <v>0.60853069100000001</v>
      </c>
      <c r="EN55">
        <v>0.61651438700000005</v>
      </c>
      <c r="EO55">
        <v>0.61422407899999998</v>
      </c>
      <c r="EP55">
        <v>0.61092511000000005</v>
      </c>
      <c r="EQ55">
        <v>0.60821939999999997</v>
      </c>
      <c r="ER55">
        <v>0.61355385799999995</v>
      </c>
      <c r="ES55">
        <v>0.60578649600000001</v>
      </c>
      <c r="ET55">
        <v>0.60781629100000001</v>
      </c>
      <c r="EU55">
        <v>0.61246811099999998</v>
      </c>
      <c r="EV55">
        <v>0.60983117499999995</v>
      </c>
      <c r="EW55">
        <v>0.61036598600000003</v>
      </c>
      <c r="EX55">
        <v>0.608573484</v>
      </c>
      <c r="EY55">
        <v>0.61043936600000004</v>
      </c>
      <c r="EZ55">
        <v>0.63755082399999996</v>
      </c>
      <c r="FA55">
        <v>0.68445588000000002</v>
      </c>
      <c r="FB55">
        <v>0.72826502599999998</v>
      </c>
      <c r="FC55">
        <v>0.74978246999999998</v>
      </c>
      <c r="FD55">
        <v>0.75840015900000002</v>
      </c>
      <c r="FE55">
        <v>0.75623042600000001</v>
      </c>
      <c r="FF55">
        <v>0.753948917</v>
      </c>
      <c r="FG55">
        <v>0.76935680699999998</v>
      </c>
      <c r="FH55">
        <v>0.76108612399999997</v>
      </c>
      <c r="FI55">
        <v>0.762637436</v>
      </c>
      <c r="FJ55">
        <v>0.75639901399999998</v>
      </c>
      <c r="FK55">
        <v>0.75279918300000004</v>
      </c>
      <c r="FL55">
        <v>0.75505517</v>
      </c>
      <c r="FM55">
        <v>0.75941707000000003</v>
      </c>
      <c r="FN55">
        <v>0.75837435600000003</v>
      </c>
      <c r="FO55">
        <v>0.75364227500000003</v>
      </c>
      <c r="FP55">
        <v>0.75349005700000005</v>
      </c>
      <c r="FQ55">
        <v>0.7545347</v>
      </c>
      <c r="FR55">
        <v>0.74954981499999995</v>
      </c>
      <c r="FS55">
        <v>0.75805706699999997</v>
      </c>
      <c r="FT55">
        <v>0.75077902100000005</v>
      </c>
      <c r="FU55">
        <v>0.75164799199999999</v>
      </c>
      <c r="FV55">
        <v>0.75102796400000005</v>
      </c>
      <c r="FW55">
        <v>0.74290007000000002</v>
      </c>
      <c r="FX55">
        <v>0.74813752200000005</v>
      </c>
      <c r="FY55">
        <v>0.74640531399999999</v>
      </c>
      <c r="FZ55">
        <v>0.74838384000000002</v>
      </c>
      <c r="GA55">
        <v>0.74080733499999996</v>
      </c>
      <c r="GB55">
        <v>0.74906647999999998</v>
      </c>
      <c r="GC55">
        <v>0.74443075299999995</v>
      </c>
      <c r="GD55">
        <v>0.72782424099999998</v>
      </c>
      <c r="GE55">
        <v>0.71648149299999997</v>
      </c>
      <c r="GF55">
        <v>0.69685772700000004</v>
      </c>
      <c r="GG55">
        <v>0.68687294700000001</v>
      </c>
      <c r="GH55">
        <v>0.67061491900000003</v>
      </c>
      <c r="GI55">
        <v>0.66653408199999997</v>
      </c>
      <c r="GJ55">
        <v>0.658488458</v>
      </c>
      <c r="GK55">
        <v>0.64906374600000005</v>
      </c>
      <c r="GL55">
        <v>0.65138783499999997</v>
      </c>
      <c r="GM55">
        <v>0.644781622</v>
      </c>
      <c r="GN55">
        <v>0.643704477</v>
      </c>
      <c r="GO55">
        <v>0.64409769100000003</v>
      </c>
      <c r="GP55">
        <v>0.63803516100000002</v>
      </c>
      <c r="GQ55">
        <v>0.63854502300000004</v>
      </c>
      <c r="GR55">
        <v>0.63578485799999995</v>
      </c>
      <c r="GS55">
        <v>0.62665778800000005</v>
      </c>
      <c r="GT55">
        <v>0.62970360599999997</v>
      </c>
      <c r="GU55">
        <v>0.62885635900000003</v>
      </c>
      <c r="GV55">
        <v>0.62655987599999996</v>
      </c>
      <c r="GW55">
        <v>0.63064594799999996</v>
      </c>
      <c r="GX55">
        <v>0.62912306699999998</v>
      </c>
      <c r="GY55">
        <v>0.62869739899999999</v>
      </c>
      <c r="GZ55">
        <v>0.62505208199999995</v>
      </c>
      <c r="HA55">
        <v>0.625384626</v>
      </c>
      <c r="HB55">
        <v>0.62458554700000002</v>
      </c>
      <c r="HC55">
        <v>0.61975495599999997</v>
      </c>
      <c r="HD55">
        <v>0.62013391299999998</v>
      </c>
      <c r="HE55">
        <v>0.62376292300000002</v>
      </c>
      <c r="HF55">
        <v>0.63047862799999999</v>
      </c>
      <c r="HG55">
        <v>0.62683685700000003</v>
      </c>
      <c r="HH55">
        <v>0.62195088099999996</v>
      </c>
      <c r="HI55">
        <v>0.62319865699999999</v>
      </c>
      <c r="HJ55">
        <v>0.62299729000000004</v>
      </c>
      <c r="HK55">
        <v>0.62448573900000004</v>
      </c>
      <c r="HL55">
        <v>0.62335883599999997</v>
      </c>
      <c r="HM55">
        <v>0.62629357799999996</v>
      </c>
      <c r="HN55">
        <v>0.61394359399999998</v>
      </c>
      <c r="HO55">
        <v>0.62436007400000004</v>
      </c>
      <c r="HP55">
        <v>0.61794992100000001</v>
      </c>
      <c r="HQ55">
        <v>0.61977792399999998</v>
      </c>
      <c r="HR55">
        <v>0.62220465000000003</v>
      </c>
      <c r="HS55">
        <v>0.62526402999999997</v>
      </c>
      <c r="HT55">
        <v>0.62317042899999997</v>
      </c>
      <c r="HU55">
        <v>0.62114670299999997</v>
      </c>
      <c r="HV55">
        <v>0.62575607600000005</v>
      </c>
      <c r="HW55">
        <v>0.61911869399999997</v>
      </c>
      <c r="HX55">
        <v>0.62419297200000001</v>
      </c>
      <c r="HY55">
        <v>0.62104629499999997</v>
      </c>
      <c r="HZ55">
        <v>0.62346700200000005</v>
      </c>
      <c r="IA55">
        <v>0.61825465999999996</v>
      </c>
      <c r="IB55">
        <v>0.62147023899999998</v>
      </c>
      <c r="IC55">
        <v>0.61847750599999995</v>
      </c>
      <c r="ID55">
        <v>0.61870591799999997</v>
      </c>
      <c r="IE55">
        <v>0.61804322300000003</v>
      </c>
      <c r="IF55">
        <v>0.61706397999999996</v>
      </c>
      <c r="IG55">
        <v>0.618694301</v>
      </c>
      <c r="IH55">
        <v>0.61613340599999999</v>
      </c>
      <c r="II55">
        <v>0.623674116</v>
      </c>
      <c r="IJ55">
        <v>0.626533071</v>
      </c>
      <c r="IK55">
        <v>0.62781274399999998</v>
      </c>
      <c r="IL55">
        <v>0.668416499</v>
      </c>
      <c r="IM55">
        <v>0.70106528700000004</v>
      </c>
      <c r="IN55">
        <v>0.70638521099999996</v>
      </c>
      <c r="IO55">
        <v>0.72494477800000001</v>
      </c>
      <c r="IP55">
        <v>0.74033317799999998</v>
      </c>
      <c r="IQ55">
        <v>0.73584360599999998</v>
      </c>
      <c r="IR55">
        <v>0.74098937099999995</v>
      </c>
      <c r="IS55">
        <v>0.72999382400000001</v>
      </c>
      <c r="IT55">
        <v>0.73633266500000005</v>
      </c>
      <c r="IU55">
        <v>0.73801683100000004</v>
      </c>
      <c r="IV55">
        <v>0.73592824899999998</v>
      </c>
      <c r="IW55">
        <v>0.73279371500000001</v>
      </c>
      <c r="IX55">
        <v>0.72898502399999998</v>
      </c>
      <c r="IY55">
        <v>0.72988651500000001</v>
      </c>
      <c r="IZ55">
        <v>0.72560792100000004</v>
      </c>
      <c r="JA55">
        <v>0.72095140899999999</v>
      </c>
      <c r="JB55">
        <v>0.727135227</v>
      </c>
      <c r="JC55">
        <v>0.73374785300000001</v>
      </c>
      <c r="JD55">
        <v>0.72895383999999996</v>
      </c>
      <c r="JE55">
        <v>0.71345474900000005</v>
      </c>
      <c r="JF55">
        <v>0.72760859700000002</v>
      </c>
      <c r="JG55">
        <v>0.72702993100000002</v>
      </c>
      <c r="JH55">
        <v>0.72658323300000005</v>
      </c>
      <c r="JI55">
        <v>0.718018457</v>
      </c>
      <c r="JJ55">
        <v>0.72610343300000002</v>
      </c>
      <c r="JK55">
        <v>0.71819361299999995</v>
      </c>
      <c r="JL55">
        <v>0.72257760299999996</v>
      </c>
      <c r="JM55">
        <v>0.72210463599999997</v>
      </c>
      <c r="JN55">
        <v>0.71809135800000001</v>
      </c>
      <c r="JO55">
        <v>0.71733500699999997</v>
      </c>
      <c r="JP55">
        <v>0.714341479</v>
      </c>
      <c r="JQ55">
        <v>0.69593565300000004</v>
      </c>
      <c r="JR55">
        <v>0.68585225999999999</v>
      </c>
      <c r="JS55">
        <v>0.68134435699999996</v>
      </c>
      <c r="JT55">
        <v>0.66619537799999995</v>
      </c>
      <c r="JU55">
        <v>0.65436398100000004</v>
      </c>
      <c r="JV55">
        <v>0.65833273000000003</v>
      </c>
      <c r="JW55">
        <v>0.65299135500000005</v>
      </c>
      <c r="JX55">
        <v>0.64401887999999996</v>
      </c>
      <c r="JY55">
        <v>0.64251372600000001</v>
      </c>
      <c r="JZ55">
        <v>0.64000963</v>
      </c>
      <c r="KA55">
        <v>0.63732740899999996</v>
      </c>
      <c r="KB55">
        <v>0.63539658600000004</v>
      </c>
      <c r="KC55">
        <v>0.63022209699999998</v>
      </c>
      <c r="KD55">
        <v>0.63107926199999997</v>
      </c>
      <c r="KE55">
        <v>0.63316674900000003</v>
      </c>
      <c r="KF55">
        <v>0.63403682100000003</v>
      </c>
      <c r="KG55">
        <v>0.62949352700000005</v>
      </c>
      <c r="KH55">
        <v>0.63130916999999998</v>
      </c>
      <c r="KI55">
        <v>0.629330108</v>
      </c>
      <c r="KJ55">
        <v>0.63114411500000001</v>
      </c>
      <c r="KK55">
        <v>0.62499825899999994</v>
      </c>
      <c r="KL55">
        <v>0.63225653100000001</v>
      </c>
      <c r="KM55">
        <v>0.62516010499999997</v>
      </c>
      <c r="KN55">
        <v>0.62512002</v>
      </c>
      <c r="KO55">
        <v>0.62660956199999995</v>
      </c>
      <c r="KP55">
        <v>0.62109120200000001</v>
      </c>
      <c r="KQ55">
        <v>0.62453216099999997</v>
      </c>
      <c r="KR55">
        <v>0.62495123399999997</v>
      </c>
      <c r="KS55">
        <v>0.62322367099999998</v>
      </c>
      <c r="KT55">
        <v>0.62344837200000003</v>
      </c>
      <c r="KU55">
        <v>0.62176885900000001</v>
      </c>
      <c r="KV55">
        <v>0.62131001399999997</v>
      </c>
      <c r="KW55">
        <v>0.61956446200000004</v>
      </c>
      <c r="KX55">
        <v>0.62056836199999998</v>
      </c>
      <c r="KY55">
        <v>0.62143963300000005</v>
      </c>
      <c r="KZ55">
        <v>0.61990465299999997</v>
      </c>
      <c r="LA55">
        <v>0.61927879900000005</v>
      </c>
      <c r="LB55">
        <v>0.61824768100000005</v>
      </c>
      <c r="LC55">
        <v>0.623421067</v>
      </c>
      <c r="LD55">
        <v>0.61834535800000001</v>
      </c>
      <c r="LE55">
        <v>0.613611401</v>
      </c>
      <c r="LF55">
        <v>0.61686940000000001</v>
      </c>
      <c r="LG55">
        <v>0.61283062099999996</v>
      </c>
      <c r="LH55">
        <v>0.62061264400000005</v>
      </c>
      <c r="LI55">
        <v>0.62073786900000005</v>
      </c>
      <c r="LJ55">
        <v>0.61695748900000003</v>
      </c>
      <c r="LK55">
        <v>0.61846757299999999</v>
      </c>
      <c r="LL55">
        <v>0.61710679000000002</v>
      </c>
      <c r="LM55">
        <v>0.620278302</v>
      </c>
      <c r="LN55">
        <v>0.61991796700000001</v>
      </c>
      <c r="LO55">
        <v>0.615650539</v>
      </c>
      <c r="LP55">
        <v>0.61704801200000003</v>
      </c>
      <c r="LQ55">
        <v>0.61755003600000002</v>
      </c>
      <c r="LR55">
        <v>0.61525739099999999</v>
      </c>
      <c r="LS55">
        <v>0.61636534799999998</v>
      </c>
      <c r="LT55">
        <v>0.62175367500000001</v>
      </c>
      <c r="LU55">
        <v>0.61813974800000004</v>
      </c>
    </row>
    <row r="56" spans="1:333" x14ac:dyDescent="0.2">
      <c r="A56">
        <v>139</v>
      </c>
      <c r="B56">
        <v>6.553611974149856</v>
      </c>
      <c r="C56">
        <v>0.183058954</v>
      </c>
      <c r="D56">
        <v>0.18388448099999999</v>
      </c>
      <c r="E56">
        <v>0.18588300599999999</v>
      </c>
      <c r="F56">
        <v>0.18594567200000001</v>
      </c>
      <c r="G56">
        <v>0.186416533</v>
      </c>
      <c r="H56">
        <v>0.18755259199999999</v>
      </c>
      <c r="I56">
        <v>0.18688348599999999</v>
      </c>
      <c r="J56">
        <v>0.18695456499999999</v>
      </c>
      <c r="K56">
        <v>0.18349441399999999</v>
      </c>
      <c r="L56">
        <v>0.18401305100000001</v>
      </c>
      <c r="M56">
        <v>0.18575599000000001</v>
      </c>
      <c r="N56">
        <v>0.185408767</v>
      </c>
      <c r="O56">
        <v>0.18552492300000001</v>
      </c>
      <c r="P56">
        <v>0.18404405099999999</v>
      </c>
      <c r="Q56">
        <v>0.18652220899999999</v>
      </c>
      <c r="R56">
        <v>0.182975323</v>
      </c>
      <c r="S56">
        <v>0.18448399200000001</v>
      </c>
      <c r="T56">
        <v>0.185088536</v>
      </c>
      <c r="U56">
        <v>0.185453488</v>
      </c>
      <c r="V56">
        <v>0.186282961</v>
      </c>
      <c r="W56">
        <v>0.18586443699999999</v>
      </c>
      <c r="X56">
        <v>0.185450527</v>
      </c>
      <c r="Y56">
        <v>0.18536412599999999</v>
      </c>
      <c r="Z56">
        <v>0.18599221299999999</v>
      </c>
      <c r="AA56">
        <v>0.184471418</v>
      </c>
      <c r="AB56">
        <v>0.187422739</v>
      </c>
      <c r="AC56">
        <v>0.183825197</v>
      </c>
      <c r="AD56">
        <v>0.18517513399999999</v>
      </c>
      <c r="AE56">
        <v>0.18349442099999999</v>
      </c>
      <c r="AF56">
        <v>0.18720129299999999</v>
      </c>
      <c r="AG56">
        <v>0.182974199</v>
      </c>
      <c r="AH56">
        <v>0.18545790400000001</v>
      </c>
      <c r="AI56">
        <v>0.185130552</v>
      </c>
      <c r="AJ56">
        <v>0.18701985199999999</v>
      </c>
      <c r="AK56">
        <v>0.18543481000000001</v>
      </c>
      <c r="AL56">
        <v>0.18529382</v>
      </c>
      <c r="AM56">
        <v>0.18320908699999999</v>
      </c>
      <c r="AN56">
        <v>0.18451262800000001</v>
      </c>
      <c r="AO56">
        <v>0.18516464799999999</v>
      </c>
      <c r="AP56">
        <v>0.18532417800000001</v>
      </c>
      <c r="AQ56">
        <v>0.18468636399999999</v>
      </c>
      <c r="AR56">
        <v>0.184051413</v>
      </c>
      <c r="AS56">
        <v>0.18468189099999999</v>
      </c>
      <c r="AT56">
        <v>0.18453715700000001</v>
      </c>
      <c r="AU56">
        <v>0.183985133</v>
      </c>
      <c r="AV56">
        <v>0.184551309</v>
      </c>
      <c r="AW56">
        <v>0.18468064100000001</v>
      </c>
      <c r="AX56">
        <v>0.18584542400000001</v>
      </c>
      <c r="AY56">
        <v>0.18501014099999999</v>
      </c>
      <c r="AZ56">
        <v>0.185058839</v>
      </c>
      <c r="BA56">
        <v>0.18601885900000001</v>
      </c>
      <c r="BB56">
        <v>0.18532483299999999</v>
      </c>
      <c r="BC56">
        <v>0.18429179700000001</v>
      </c>
      <c r="BD56">
        <v>0.182588574</v>
      </c>
      <c r="BE56">
        <v>0.18576395500000001</v>
      </c>
      <c r="BF56">
        <v>0.18411006599999999</v>
      </c>
      <c r="BG56">
        <v>0.18498165</v>
      </c>
      <c r="BH56">
        <v>0.18296569600000001</v>
      </c>
      <c r="BI56">
        <v>0.183995778</v>
      </c>
      <c r="BJ56">
        <v>0.18574887800000001</v>
      </c>
      <c r="BK56">
        <v>0.18409898499999999</v>
      </c>
      <c r="BL56">
        <v>0.18377678</v>
      </c>
      <c r="BM56">
        <v>0.18242497999999999</v>
      </c>
      <c r="BN56">
        <v>0.18588998600000001</v>
      </c>
      <c r="BO56">
        <v>0.19803483</v>
      </c>
      <c r="BP56">
        <v>0.22606449300000001</v>
      </c>
      <c r="BQ56">
        <v>0.27077035999999999</v>
      </c>
      <c r="BR56">
        <v>0.34082966399999998</v>
      </c>
      <c r="BS56">
        <v>0.40163070499999998</v>
      </c>
      <c r="BT56">
        <v>0.43228181300000001</v>
      </c>
      <c r="BU56">
        <v>0.45323349400000001</v>
      </c>
      <c r="BV56">
        <v>0.45273157200000003</v>
      </c>
      <c r="BW56">
        <v>0.46113617600000001</v>
      </c>
      <c r="BX56">
        <v>0.46100967300000001</v>
      </c>
      <c r="BY56">
        <v>0.46982118299999998</v>
      </c>
      <c r="BZ56">
        <v>0.46681966200000002</v>
      </c>
      <c r="CA56">
        <v>0.46571996399999999</v>
      </c>
      <c r="CB56">
        <v>0.46280400599999999</v>
      </c>
      <c r="CC56">
        <v>0.47099908899999998</v>
      </c>
      <c r="CD56">
        <v>0.47230997400000002</v>
      </c>
      <c r="CE56">
        <v>0.477165744</v>
      </c>
      <c r="CF56">
        <v>0.473404255</v>
      </c>
      <c r="CG56">
        <v>0.47942159499999998</v>
      </c>
      <c r="CH56">
        <v>0.47691794900000001</v>
      </c>
      <c r="CI56">
        <v>0.480950247</v>
      </c>
      <c r="CJ56">
        <v>0.48261844700000001</v>
      </c>
      <c r="CK56">
        <v>0.48643802200000003</v>
      </c>
      <c r="CL56">
        <v>0.49075485499999999</v>
      </c>
      <c r="CM56">
        <v>0.48321949600000003</v>
      </c>
      <c r="CN56">
        <v>0.492110777</v>
      </c>
      <c r="CO56">
        <v>0.490833464</v>
      </c>
      <c r="CP56">
        <v>0.49307356800000002</v>
      </c>
      <c r="CQ56">
        <v>0.49801211299999998</v>
      </c>
      <c r="CR56">
        <v>0.49410166599999999</v>
      </c>
      <c r="CS56">
        <v>0.491895892</v>
      </c>
      <c r="CT56">
        <v>0.46443621299999999</v>
      </c>
      <c r="CU56">
        <v>0.43269170400000001</v>
      </c>
      <c r="CV56">
        <v>0.40236972399999998</v>
      </c>
      <c r="CW56">
        <v>0.36441855499999998</v>
      </c>
      <c r="CX56">
        <v>0.34852727</v>
      </c>
      <c r="CY56">
        <v>0.32873807999999999</v>
      </c>
      <c r="CZ56">
        <v>0.31805154800000002</v>
      </c>
      <c r="DA56">
        <v>0.30917400900000003</v>
      </c>
      <c r="DB56">
        <v>0.30260696500000001</v>
      </c>
      <c r="DC56">
        <v>0.29239712600000001</v>
      </c>
      <c r="DD56">
        <v>0.291519641</v>
      </c>
      <c r="DE56">
        <v>0.28571302100000001</v>
      </c>
      <c r="DF56">
        <v>0.28564657100000002</v>
      </c>
      <c r="DG56">
        <v>0.279074237</v>
      </c>
      <c r="DH56">
        <v>0.27570457300000001</v>
      </c>
      <c r="DI56">
        <v>0.279938407</v>
      </c>
      <c r="DJ56">
        <v>0.27974813399999998</v>
      </c>
      <c r="DK56">
        <v>0.272467348</v>
      </c>
      <c r="DL56">
        <v>0.27395908000000002</v>
      </c>
      <c r="DM56">
        <v>0.27785109400000002</v>
      </c>
      <c r="DN56">
        <v>0.278636775</v>
      </c>
      <c r="DO56">
        <v>0.27235039700000002</v>
      </c>
      <c r="DP56">
        <v>0.26913394200000001</v>
      </c>
      <c r="DQ56">
        <v>0.26955735400000003</v>
      </c>
      <c r="DR56">
        <v>0.27629158599999998</v>
      </c>
      <c r="DS56">
        <v>0.28115941999999999</v>
      </c>
      <c r="DT56">
        <v>0.28044424000000001</v>
      </c>
      <c r="DU56">
        <v>0.27443503299999999</v>
      </c>
      <c r="DV56">
        <v>0.27494887000000001</v>
      </c>
      <c r="DW56">
        <v>0.27256294199999997</v>
      </c>
      <c r="DX56">
        <v>0.26935647600000001</v>
      </c>
      <c r="DY56">
        <v>0.27343097500000002</v>
      </c>
      <c r="DZ56">
        <v>0.273247619</v>
      </c>
      <c r="EA56">
        <v>0.27407516500000001</v>
      </c>
      <c r="EB56">
        <v>0.27520019499999998</v>
      </c>
      <c r="EC56">
        <v>0.27673985299999998</v>
      </c>
      <c r="ED56">
        <v>0.27912580799999998</v>
      </c>
      <c r="EE56">
        <v>0.27933625499999998</v>
      </c>
      <c r="EF56">
        <v>0.27985592999999997</v>
      </c>
      <c r="EG56">
        <v>0.28020427199999998</v>
      </c>
      <c r="EH56">
        <v>0.28117668899999998</v>
      </c>
      <c r="EI56">
        <v>0.27980574200000002</v>
      </c>
      <c r="EJ56">
        <v>0.27782161900000002</v>
      </c>
      <c r="EK56">
        <v>0.277296498</v>
      </c>
      <c r="EL56">
        <v>0.275963715</v>
      </c>
      <c r="EM56">
        <v>0.27884666400000002</v>
      </c>
      <c r="EN56">
        <v>0.27912655600000003</v>
      </c>
      <c r="EO56">
        <v>0.27923400399999998</v>
      </c>
      <c r="EP56">
        <v>0.278843128</v>
      </c>
      <c r="EQ56">
        <v>0.27856012699999999</v>
      </c>
      <c r="ER56">
        <v>0.27905118200000001</v>
      </c>
      <c r="ES56">
        <v>0.27743521100000001</v>
      </c>
      <c r="ET56">
        <v>0.278567273</v>
      </c>
      <c r="EU56">
        <v>0.27536882499999998</v>
      </c>
      <c r="EV56">
        <v>0.27730347700000002</v>
      </c>
      <c r="EW56">
        <v>0.277059738</v>
      </c>
      <c r="EX56">
        <v>0.27746907900000001</v>
      </c>
      <c r="EY56">
        <v>0.27423020599999998</v>
      </c>
      <c r="EZ56">
        <v>0.27692034900000001</v>
      </c>
      <c r="FA56">
        <v>0.29447733199999998</v>
      </c>
      <c r="FB56">
        <v>0.313987511</v>
      </c>
      <c r="FC56">
        <v>0.33468983099999999</v>
      </c>
      <c r="FD56">
        <v>0.36808677699999998</v>
      </c>
      <c r="FE56">
        <v>0.40047571700000001</v>
      </c>
      <c r="FF56">
        <v>0.41664675899999998</v>
      </c>
      <c r="FG56">
        <v>0.42041919500000002</v>
      </c>
      <c r="FH56">
        <v>0.42621038100000003</v>
      </c>
      <c r="FI56">
        <v>0.432339643</v>
      </c>
      <c r="FJ56">
        <v>0.43771437600000002</v>
      </c>
      <c r="FK56">
        <v>0.43743700499999999</v>
      </c>
      <c r="FL56">
        <v>0.43727293</v>
      </c>
      <c r="FM56">
        <v>0.43950120199999998</v>
      </c>
      <c r="FN56">
        <v>0.443083004</v>
      </c>
      <c r="FO56">
        <v>0.44425863999999998</v>
      </c>
      <c r="FP56">
        <v>0.45310544400000002</v>
      </c>
      <c r="FQ56">
        <v>0.44611495699999998</v>
      </c>
      <c r="FR56">
        <v>0.45088383700000001</v>
      </c>
      <c r="FS56">
        <v>0.456253623</v>
      </c>
      <c r="FT56">
        <v>0.45605922999999998</v>
      </c>
      <c r="FU56">
        <v>0.46112574899999997</v>
      </c>
      <c r="FV56">
        <v>0.4589857</v>
      </c>
      <c r="FW56">
        <v>0.46835792500000001</v>
      </c>
      <c r="FX56">
        <v>0.46414043199999999</v>
      </c>
      <c r="FY56">
        <v>0.46406702700000002</v>
      </c>
      <c r="FZ56">
        <v>0.46486672200000001</v>
      </c>
      <c r="GA56">
        <v>0.47338101500000002</v>
      </c>
      <c r="GB56">
        <v>0.47612379199999999</v>
      </c>
      <c r="GC56">
        <v>0.47745496599999998</v>
      </c>
      <c r="GD56">
        <v>0.47432827900000002</v>
      </c>
      <c r="GE56">
        <v>0.47216609799999998</v>
      </c>
      <c r="GF56">
        <v>0.46517419700000001</v>
      </c>
      <c r="GG56">
        <v>0.43218966800000003</v>
      </c>
      <c r="GH56">
        <v>0.405327565</v>
      </c>
      <c r="GI56">
        <v>0.37908250599999999</v>
      </c>
      <c r="GJ56">
        <v>0.355337018</v>
      </c>
      <c r="GK56">
        <v>0.334780205</v>
      </c>
      <c r="GL56">
        <v>0.31818495200000002</v>
      </c>
      <c r="GM56">
        <v>0.303321389</v>
      </c>
      <c r="GN56">
        <v>0.29421414499999998</v>
      </c>
      <c r="GO56">
        <v>0.287189692</v>
      </c>
      <c r="GP56">
        <v>0.27956951699999999</v>
      </c>
      <c r="GQ56">
        <v>0.27093448199999998</v>
      </c>
      <c r="GR56">
        <v>0.26943991499999997</v>
      </c>
      <c r="GS56">
        <v>0.26724152400000001</v>
      </c>
      <c r="GT56">
        <v>0.26427508999999999</v>
      </c>
      <c r="GU56">
        <v>0.26350962900000002</v>
      </c>
      <c r="GV56">
        <v>0.262015889</v>
      </c>
      <c r="GW56">
        <v>0.25614520800000001</v>
      </c>
      <c r="GX56">
        <v>0.25779849700000002</v>
      </c>
      <c r="GY56">
        <v>0.258908576</v>
      </c>
      <c r="GZ56">
        <v>0.25597924599999999</v>
      </c>
      <c r="HA56">
        <v>0.25555510300000001</v>
      </c>
      <c r="HB56">
        <v>0.25487212199999998</v>
      </c>
      <c r="HC56">
        <v>0.25601270999999998</v>
      </c>
      <c r="HD56">
        <v>0.257307746</v>
      </c>
      <c r="HE56">
        <v>0.25622010499999998</v>
      </c>
      <c r="HF56">
        <v>0.25553762200000002</v>
      </c>
      <c r="HG56">
        <v>0.255452191</v>
      </c>
      <c r="HH56">
        <v>0.25244055599999998</v>
      </c>
      <c r="HI56">
        <v>0.25615284199999999</v>
      </c>
      <c r="HJ56">
        <v>0.25500106</v>
      </c>
      <c r="HK56">
        <v>0.25490260100000001</v>
      </c>
      <c r="HL56">
        <v>0.25338256399999998</v>
      </c>
      <c r="HM56">
        <v>0.25715394600000002</v>
      </c>
      <c r="HN56">
        <v>0.25510682299999998</v>
      </c>
      <c r="HO56">
        <v>0.25667240499999999</v>
      </c>
      <c r="HP56">
        <v>0.25826395600000002</v>
      </c>
      <c r="HQ56">
        <v>0.25855003199999999</v>
      </c>
      <c r="HR56">
        <v>0.25972904499999999</v>
      </c>
      <c r="HS56">
        <v>0.25676147999999999</v>
      </c>
      <c r="HT56">
        <v>0.25736881099999998</v>
      </c>
      <c r="HU56">
        <v>0.25975955000000001</v>
      </c>
      <c r="HV56">
        <v>0.257703513</v>
      </c>
      <c r="HW56">
        <v>0.25763270100000002</v>
      </c>
      <c r="HX56">
        <v>0.258662112</v>
      </c>
      <c r="HY56">
        <v>0.25721521899999999</v>
      </c>
      <c r="HZ56">
        <v>0.25867196100000001</v>
      </c>
      <c r="IA56">
        <v>0.25719423000000002</v>
      </c>
      <c r="IB56">
        <v>0.25798452399999999</v>
      </c>
      <c r="IC56">
        <v>0.259762628</v>
      </c>
      <c r="ID56">
        <v>0.260926989</v>
      </c>
      <c r="IE56">
        <v>0.26154966299999999</v>
      </c>
      <c r="IF56">
        <v>0.26188088700000001</v>
      </c>
      <c r="IG56">
        <v>0.26101803400000001</v>
      </c>
      <c r="IH56">
        <v>0.26183458700000001</v>
      </c>
      <c r="II56">
        <v>0.25999156899999998</v>
      </c>
      <c r="IJ56">
        <v>0.26096767599999998</v>
      </c>
      <c r="IK56">
        <v>0.26081482900000003</v>
      </c>
      <c r="IL56">
        <v>0.259262926</v>
      </c>
      <c r="IM56">
        <v>0.26418004499999997</v>
      </c>
      <c r="IN56">
        <v>0.26000541399999999</v>
      </c>
      <c r="IO56">
        <v>0.26413173099999998</v>
      </c>
      <c r="IP56">
        <v>0.26223868700000003</v>
      </c>
      <c r="IQ56">
        <v>0.26536059699999998</v>
      </c>
      <c r="IR56">
        <v>0.271840093</v>
      </c>
      <c r="IS56">
        <v>0.29205961000000003</v>
      </c>
      <c r="IT56">
        <v>0.32305684800000001</v>
      </c>
      <c r="IU56">
        <v>0.34825421499999998</v>
      </c>
      <c r="IV56">
        <v>0.36411566499999998</v>
      </c>
      <c r="IW56">
        <v>0.39456806100000003</v>
      </c>
      <c r="IX56">
        <v>0.41440704499999997</v>
      </c>
      <c r="IY56">
        <v>0.41877141499999998</v>
      </c>
      <c r="IZ56">
        <v>0.424209593</v>
      </c>
      <c r="JA56">
        <v>0.41821610799999998</v>
      </c>
      <c r="JB56">
        <v>0.40242569500000003</v>
      </c>
      <c r="JC56">
        <v>0.393235159</v>
      </c>
      <c r="JD56">
        <v>0.37440493800000002</v>
      </c>
      <c r="JE56">
        <v>0.35726206799999999</v>
      </c>
      <c r="JF56">
        <v>0.350349723</v>
      </c>
      <c r="JG56">
        <v>0.35357797200000002</v>
      </c>
      <c r="JH56">
        <v>0.36140106999999999</v>
      </c>
      <c r="JI56">
        <v>0.36290757099999998</v>
      </c>
      <c r="JJ56">
        <v>0.367868945</v>
      </c>
      <c r="JK56">
        <v>0.37349238800000001</v>
      </c>
      <c r="JL56">
        <v>0.37926890299999999</v>
      </c>
      <c r="JM56">
        <v>0.39586645500000001</v>
      </c>
      <c r="JN56">
        <v>0.41530769099999998</v>
      </c>
      <c r="JO56">
        <v>0.43650049400000002</v>
      </c>
      <c r="JP56">
        <v>0.44729242299999999</v>
      </c>
      <c r="JQ56">
        <v>0.45932580099999998</v>
      </c>
      <c r="JR56">
        <v>0.46004576800000002</v>
      </c>
      <c r="JS56">
        <v>0.44646913100000002</v>
      </c>
      <c r="JT56">
        <v>0.41898181600000001</v>
      </c>
      <c r="JU56">
        <v>0.39138361300000002</v>
      </c>
      <c r="JV56">
        <v>0.36313394399999999</v>
      </c>
      <c r="JW56">
        <v>0.33979778399999999</v>
      </c>
      <c r="JX56">
        <v>0.320037338</v>
      </c>
      <c r="JY56">
        <v>0.30524002099999997</v>
      </c>
      <c r="JZ56">
        <v>0.29851084900000002</v>
      </c>
      <c r="KA56">
        <v>0.28495330299999999</v>
      </c>
      <c r="KB56">
        <v>0.28087119300000002</v>
      </c>
      <c r="KC56">
        <v>0.27553097599999998</v>
      </c>
      <c r="KD56">
        <v>0.27338451499999999</v>
      </c>
      <c r="KE56">
        <v>0.26654338599999999</v>
      </c>
      <c r="KF56">
        <v>0.26364501600000001</v>
      </c>
      <c r="KG56">
        <v>0.26248206400000001</v>
      </c>
      <c r="KH56">
        <v>0.261944762</v>
      </c>
      <c r="KI56">
        <v>0.25928052200000001</v>
      </c>
      <c r="KJ56">
        <v>0.25949818499999999</v>
      </c>
      <c r="KK56">
        <v>0.25662594100000002</v>
      </c>
      <c r="KL56">
        <v>0.25906928899999998</v>
      </c>
      <c r="KM56">
        <v>0.25689115800000001</v>
      </c>
      <c r="KN56">
        <v>0.25877203599999998</v>
      </c>
      <c r="KO56">
        <v>0.25726956299999998</v>
      </c>
      <c r="KP56">
        <v>0.25482733800000001</v>
      </c>
      <c r="KQ56">
        <v>0.25776999099999998</v>
      </c>
      <c r="KR56">
        <v>0.25483242</v>
      </c>
      <c r="KS56">
        <v>0.255784911</v>
      </c>
      <c r="KT56">
        <v>0.25302053200000002</v>
      </c>
      <c r="KU56">
        <v>0.25297400599999997</v>
      </c>
      <c r="KV56">
        <v>0.25289652400000001</v>
      </c>
      <c r="KW56">
        <v>0.25447263399999998</v>
      </c>
      <c r="KX56">
        <v>0.25477060299999998</v>
      </c>
      <c r="KY56">
        <v>0.255115182</v>
      </c>
      <c r="KZ56">
        <v>0.25279204999999999</v>
      </c>
      <c r="LA56">
        <v>0.25665186699999998</v>
      </c>
      <c r="LB56">
        <v>0.255938481</v>
      </c>
      <c r="LC56">
        <v>0.25731905199999999</v>
      </c>
      <c r="LD56">
        <v>0.25784447500000002</v>
      </c>
      <c r="LE56">
        <v>0.25914163600000001</v>
      </c>
      <c r="LF56">
        <v>0.26195060100000001</v>
      </c>
      <c r="LG56">
        <v>0.25983166699999999</v>
      </c>
      <c r="LH56">
        <v>0.26052670500000003</v>
      </c>
      <c r="LI56">
        <v>0.261861075</v>
      </c>
      <c r="LJ56">
        <v>0.25772842299999998</v>
      </c>
      <c r="LK56">
        <v>0.25851887000000001</v>
      </c>
      <c r="LL56">
        <v>0.25687454300000001</v>
      </c>
      <c r="LM56">
        <v>0.25930924399999999</v>
      </c>
      <c r="LN56">
        <v>0.25947452199999999</v>
      </c>
      <c r="LO56">
        <v>0.25955282499999999</v>
      </c>
      <c r="LP56">
        <v>0.26003009900000001</v>
      </c>
      <c r="LQ56">
        <v>0.25976659899999999</v>
      </c>
      <c r="LR56">
        <v>0.25888337500000003</v>
      </c>
      <c r="LS56">
        <v>0.260186427</v>
      </c>
      <c r="LT56">
        <v>0.259326954</v>
      </c>
      <c r="LU56">
        <v>0.25978480100000001</v>
      </c>
    </row>
    <row r="57" spans="1:333" x14ac:dyDescent="0.2">
      <c r="A57">
        <v>122</v>
      </c>
      <c r="B57">
        <v>6.49351425649356</v>
      </c>
      <c r="C57">
        <v>0.26157881399999999</v>
      </c>
      <c r="D57">
        <v>0.25666671299999999</v>
      </c>
      <c r="E57">
        <v>0.26293377000000001</v>
      </c>
      <c r="F57">
        <v>0.25871343400000002</v>
      </c>
      <c r="G57">
        <v>0.261018786</v>
      </c>
      <c r="H57">
        <v>0.261116022</v>
      </c>
      <c r="I57">
        <v>0.25997646000000002</v>
      </c>
      <c r="J57">
        <v>0.25757680999999999</v>
      </c>
      <c r="K57">
        <v>0.26111111100000001</v>
      </c>
      <c r="L57">
        <v>0.25991665400000002</v>
      </c>
      <c r="M57">
        <v>0.25730523999999999</v>
      </c>
      <c r="N57">
        <v>0.25747427299999998</v>
      </c>
      <c r="O57">
        <v>0.261895349</v>
      </c>
      <c r="P57">
        <v>0.25899976200000002</v>
      </c>
      <c r="Q57">
        <v>0.26080314599999999</v>
      </c>
      <c r="R57">
        <v>0.259048473</v>
      </c>
      <c r="S57">
        <v>0.26269966700000003</v>
      </c>
      <c r="T57">
        <v>0.25777375299999999</v>
      </c>
      <c r="U57">
        <v>0.25618528800000001</v>
      </c>
      <c r="V57">
        <v>0.260455822</v>
      </c>
      <c r="W57">
        <v>0.258282338</v>
      </c>
      <c r="X57">
        <v>0.25827562900000001</v>
      </c>
      <c r="Y57">
        <v>0.25908160099999999</v>
      </c>
      <c r="Z57">
        <v>0.26257806</v>
      </c>
      <c r="AA57">
        <v>0.25883747499999998</v>
      </c>
      <c r="AB57">
        <v>0.25881739100000001</v>
      </c>
      <c r="AC57">
        <v>0.256359012</v>
      </c>
      <c r="AD57">
        <v>0.25685611200000003</v>
      </c>
      <c r="AE57">
        <v>0.255499225</v>
      </c>
      <c r="AF57">
        <v>0.25753749599999998</v>
      </c>
      <c r="AG57">
        <v>0.25740047399999999</v>
      </c>
      <c r="AH57">
        <v>0.25670865700000001</v>
      </c>
      <c r="AI57">
        <v>0.25730387500000002</v>
      </c>
      <c r="AJ57">
        <v>0.25946029300000001</v>
      </c>
      <c r="AK57">
        <v>0.25359458899999998</v>
      </c>
      <c r="AL57">
        <v>0.25631411700000001</v>
      </c>
      <c r="AM57">
        <v>0.25594556099999999</v>
      </c>
      <c r="AN57">
        <v>0.25785704300000001</v>
      </c>
      <c r="AO57">
        <v>0.25741565300000002</v>
      </c>
      <c r="AP57">
        <v>0.25889981400000001</v>
      </c>
      <c r="AQ57">
        <v>0.25797068699999998</v>
      </c>
      <c r="AR57">
        <v>0.251678552</v>
      </c>
      <c r="AS57">
        <v>0.259505284</v>
      </c>
      <c r="AT57">
        <v>0.25586748399999998</v>
      </c>
      <c r="AU57">
        <v>0.25562158600000001</v>
      </c>
      <c r="AV57">
        <v>0.26169250700000002</v>
      </c>
      <c r="AW57">
        <v>0.25747553000000001</v>
      </c>
      <c r="AX57">
        <v>0.256322404</v>
      </c>
      <c r="AY57">
        <v>0.25875789399999999</v>
      </c>
      <c r="AZ57">
        <v>0.256930349</v>
      </c>
      <c r="BA57">
        <v>0.25695104800000002</v>
      </c>
      <c r="BB57">
        <v>0.257185261</v>
      </c>
      <c r="BC57">
        <v>0.25471189300000002</v>
      </c>
      <c r="BD57">
        <v>0.25802011899999999</v>
      </c>
      <c r="BE57">
        <v>0.25830475400000003</v>
      </c>
      <c r="BF57">
        <v>0.25754040299999997</v>
      </c>
      <c r="BG57">
        <v>0.26185014200000001</v>
      </c>
      <c r="BH57">
        <v>0.25616493000000001</v>
      </c>
      <c r="BI57">
        <v>0.25418907400000001</v>
      </c>
      <c r="BJ57">
        <v>0.25921835799999998</v>
      </c>
      <c r="BK57">
        <v>0.25799865799999999</v>
      </c>
      <c r="BL57">
        <v>0.25686458200000001</v>
      </c>
      <c r="BM57">
        <v>0.25903942699999999</v>
      </c>
      <c r="BN57">
        <v>0.25422599099999998</v>
      </c>
      <c r="BO57">
        <v>0.25663378100000001</v>
      </c>
      <c r="BP57">
        <v>0.25930103100000002</v>
      </c>
      <c r="BQ57">
        <v>0.26127792399999999</v>
      </c>
      <c r="BR57">
        <v>0.27144012899999997</v>
      </c>
      <c r="BS57">
        <v>0.28868128599999998</v>
      </c>
      <c r="BT57">
        <v>0.32114483799999999</v>
      </c>
      <c r="BU57">
        <v>0.35723803999999998</v>
      </c>
      <c r="BV57">
        <v>0.37878098500000001</v>
      </c>
      <c r="BW57">
        <v>0.42124257199999998</v>
      </c>
      <c r="BX57">
        <v>0.473817608</v>
      </c>
      <c r="BY57">
        <v>0.50045843099999998</v>
      </c>
      <c r="BZ57">
        <v>0.49612861899999999</v>
      </c>
      <c r="CA57">
        <v>0.507851312</v>
      </c>
      <c r="CB57">
        <v>0.52276129000000005</v>
      </c>
      <c r="CC57">
        <v>0.51024574700000003</v>
      </c>
      <c r="CD57">
        <v>0.53556878699999999</v>
      </c>
      <c r="CE57">
        <v>0.54071515199999998</v>
      </c>
      <c r="CF57">
        <v>0.53999842499999995</v>
      </c>
      <c r="CG57">
        <v>0.54052988499999999</v>
      </c>
      <c r="CH57">
        <v>0.53946438399999996</v>
      </c>
      <c r="CI57">
        <v>0.53742389300000004</v>
      </c>
      <c r="CJ57">
        <v>0.53631488500000002</v>
      </c>
      <c r="CK57">
        <v>0.54864163499999996</v>
      </c>
      <c r="CL57">
        <v>0.54762411</v>
      </c>
      <c r="CM57">
        <v>0.54981831599999997</v>
      </c>
      <c r="CN57">
        <v>0.54295145499999997</v>
      </c>
      <c r="CO57">
        <v>0.55390957399999996</v>
      </c>
      <c r="CP57">
        <v>0.536723752</v>
      </c>
      <c r="CQ57">
        <v>0.53362323300000003</v>
      </c>
      <c r="CR57">
        <v>0.51928603799999995</v>
      </c>
      <c r="CS57">
        <v>0.48328630900000003</v>
      </c>
      <c r="CT57">
        <v>0.45992652099999998</v>
      </c>
      <c r="CU57">
        <v>0.43074551700000002</v>
      </c>
      <c r="CV57">
        <v>0.41744040900000001</v>
      </c>
      <c r="CW57">
        <v>0.40598595100000001</v>
      </c>
      <c r="CX57">
        <v>0.38984058999999999</v>
      </c>
      <c r="CY57">
        <v>0.38411806300000001</v>
      </c>
      <c r="CZ57">
        <v>0.38235925900000001</v>
      </c>
      <c r="DA57">
        <v>0.377705815</v>
      </c>
      <c r="DB57">
        <v>0.37037461799999999</v>
      </c>
      <c r="DC57">
        <v>0.367257891</v>
      </c>
      <c r="DD57">
        <v>0.36343187100000002</v>
      </c>
      <c r="DE57">
        <v>0.36131987300000001</v>
      </c>
      <c r="DF57">
        <v>0.36209607999999999</v>
      </c>
      <c r="DG57">
        <v>0.364608188</v>
      </c>
      <c r="DH57">
        <v>0.36348816699999997</v>
      </c>
      <c r="DI57">
        <v>0.366399641</v>
      </c>
      <c r="DJ57">
        <v>0.36249579300000001</v>
      </c>
      <c r="DK57">
        <v>0.35755398300000002</v>
      </c>
      <c r="DL57">
        <v>0.35877269299999998</v>
      </c>
      <c r="DM57">
        <v>0.36072449200000001</v>
      </c>
      <c r="DN57">
        <v>0.35720328099999998</v>
      </c>
      <c r="DO57">
        <v>0.35849441599999998</v>
      </c>
      <c r="DP57">
        <v>0.35726438799999999</v>
      </c>
      <c r="DQ57">
        <v>0.361941342</v>
      </c>
      <c r="DR57">
        <v>0.35732709400000001</v>
      </c>
      <c r="DS57">
        <v>0.35896672899999998</v>
      </c>
      <c r="DT57">
        <v>0.35716000399999998</v>
      </c>
      <c r="DU57">
        <v>0.36106747500000003</v>
      </c>
      <c r="DV57">
        <v>0.36176646299999998</v>
      </c>
      <c r="DW57">
        <v>0.36238998</v>
      </c>
      <c r="DX57">
        <v>0.36127249099999997</v>
      </c>
      <c r="DY57">
        <v>0.358855433</v>
      </c>
      <c r="DZ57">
        <v>0.35894295399999998</v>
      </c>
      <c r="EA57">
        <v>0.35962802900000002</v>
      </c>
      <c r="EB57">
        <v>0.36511803599999998</v>
      </c>
      <c r="EC57">
        <v>0.35753094699999999</v>
      </c>
      <c r="ED57">
        <v>0.35470968000000003</v>
      </c>
      <c r="EE57">
        <v>0.35465364500000002</v>
      </c>
      <c r="EF57">
        <v>0.357595881</v>
      </c>
      <c r="EG57">
        <v>0.36127874999999998</v>
      </c>
      <c r="EH57">
        <v>0.36523165099999999</v>
      </c>
      <c r="EI57">
        <v>0.35912728100000002</v>
      </c>
      <c r="EJ57">
        <v>0.36436563599999999</v>
      </c>
      <c r="EK57">
        <v>0.362235429</v>
      </c>
      <c r="EL57">
        <v>0.36205563400000002</v>
      </c>
      <c r="EM57">
        <v>0.35882506600000003</v>
      </c>
      <c r="EN57">
        <v>0.35669313400000002</v>
      </c>
      <c r="EO57">
        <v>0.36301601</v>
      </c>
      <c r="EP57">
        <v>0.359260093</v>
      </c>
      <c r="EQ57">
        <v>0.35371211699999999</v>
      </c>
      <c r="ER57">
        <v>0.35920812200000002</v>
      </c>
      <c r="ES57">
        <v>0.36307994599999999</v>
      </c>
      <c r="ET57">
        <v>0.36341740900000002</v>
      </c>
      <c r="EU57">
        <v>0.363980254</v>
      </c>
      <c r="EV57">
        <v>0.36392789399999997</v>
      </c>
      <c r="EW57">
        <v>0.36601704099999999</v>
      </c>
      <c r="EX57">
        <v>0.36158993</v>
      </c>
      <c r="EY57">
        <v>0.364466505</v>
      </c>
      <c r="EZ57">
        <v>0.356449558</v>
      </c>
      <c r="FA57">
        <v>0.364024032</v>
      </c>
      <c r="FB57">
        <v>0.382868139</v>
      </c>
      <c r="FC57">
        <v>0.37662109700000002</v>
      </c>
      <c r="FD57">
        <v>0.37417887799999999</v>
      </c>
      <c r="FE57">
        <v>0.37198853500000001</v>
      </c>
      <c r="FF57">
        <v>0.37109200599999997</v>
      </c>
      <c r="FG57">
        <v>0.38482546899999998</v>
      </c>
      <c r="FH57">
        <v>0.399001616</v>
      </c>
      <c r="FI57">
        <v>0.42881226099999997</v>
      </c>
      <c r="FJ57">
        <v>0.44318972699999998</v>
      </c>
      <c r="FK57">
        <v>0.46299845699999997</v>
      </c>
      <c r="FL57">
        <v>0.477848783</v>
      </c>
      <c r="FM57">
        <v>0.49235301300000001</v>
      </c>
      <c r="FN57">
        <v>0.49395608499999999</v>
      </c>
      <c r="FO57">
        <v>0.50448963300000005</v>
      </c>
      <c r="FP57">
        <v>0.50703799000000005</v>
      </c>
      <c r="FQ57">
        <v>0.50728432999999995</v>
      </c>
      <c r="FR57">
        <v>0.50505306999999999</v>
      </c>
      <c r="FS57">
        <v>0.50882204200000003</v>
      </c>
      <c r="FT57">
        <v>0.51178554099999995</v>
      </c>
      <c r="FU57">
        <v>0.50814762199999997</v>
      </c>
      <c r="FV57">
        <v>0.51631231200000005</v>
      </c>
      <c r="FW57">
        <v>0.50900502700000005</v>
      </c>
      <c r="FX57">
        <v>0.50741742300000003</v>
      </c>
      <c r="FY57">
        <v>0.51705114100000005</v>
      </c>
      <c r="FZ57">
        <v>0.51349627499999995</v>
      </c>
      <c r="GA57">
        <v>0.51097282200000005</v>
      </c>
      <c r="GB57">
        <v>0.51051158100000005</v>
      </c>
      <c r="GC57">
        <v>0.52325761500000001</v>
      </c>
      <c r="GD57">
        <v>0.50686720100000004</v>
      </c>
      <c r="GE57">
        <v>0.496438518</v>
      </c>
      <c r="GF57">
        <v>0.46896958300000002</v>
      </c>
      <c r="GG57">
        <v>0.45895505199999997</v>
      </c>
      <c r="GH57">
        <v>0.434075286</v>
      </c>
      <c r="GI57">
        <v>0.416993269</v>
      </c>
      <c r="GJ57">
        <v>0.40547813799999999</v>
      </c>
      <c r="GK57">
        <v>0.39245467899999997</v>
      </c>
      <c r="GL57">
        <v>0.39083826599999999</v>
      </c>
      <c r="GM57">
        <v>0.38198419500000003</v>
      </c>
      <c r="GN57">
        <v>0.37765705300000002</v>
      </c>
      <c r="GO57">
        <v>0.37875858299999998</v>
      </c>
      <c r="GP57">
        <v>0.376179176</v>
      </c>
      <c r="GQ57">
        <v>0.37222082000000001</v>
      </c>
      <c r="GR57">
        <v>0.37488560500000001</v>
      </c>
      <c r="GS57">
        <v>0.36823392300000002</v>
      </c>
      <c r="GT57">
        <v>0.36588797699999998</v>
      </c>
      <c r="GU57">
        <v>0.367534955</v>
      </c>
      <c r="GV57">
        <v>0.36503303100000001</v>
      </c>
      <c r="GW57">
        <v>0.36473628800000002</v>
      </c>
      <c r="GX57">
        <v>0.37034026199999998</v>
      </c>
      <c r="GY57">
        <v>0.36336347899999999</v>
      </c>
      <c r="GZ57">
        <v>0.36575166399999998</v>
      </c>
      <c r="HA57">
        <v>0.36535673600000002</v>
      </c>
      <c r="HB57">
        <v>0.36364856099999998</v>
      </c>
      <c r="HC57">
        <v>0.363034409</v>
      </c>
      <c r="HD57">
        <v>0.36409049700000001</v>
      </c>
      <c r="HE57">
        <v>0.36453572499999998</v>
      </c>
      <c r="HF57">
        <v>0.36609217700000002</v>
      </c>
      <c r="HG57">
        <v>0.362966658</v>
      </c>
      <c r="HH57">
        <v>0.36149097000000002</v>
      </c>
      <c r="HI57">
        <v>0.36606699500000001</v>
      </c>
      <c r="HJ57">
        <v>0.36119954999999998</v>
      </c>
      <c r="HK57">
        <v>0.363570002</v>
      </c>
      <c r="HL57">
        <v>0.36616132200000001</v>
      </c>
      <c r="HM57">
        <v>0.36870149400000002</v>
      </c>
      <c r="HN57">
        <v>0.365248501</v>
      </c>
      <c r="HO57">
        <v>0.36688324300000003</v>
      </c>
      <c r="HP57">
        <v>0.36697801099999999</v>
      </c>
      <c r="HQ57">
        <v>0.36549815099999999</v>
      </c>
      <c r="HR57">
        <v>0.36237376199999999</v>
      </c>
      <c r="HS57">
        <v>0.36449143000000001</v>
      </c>
      <c r="HT57">
        <v>0.36645830899999998</v>
      </c>
      <c r="HU57">
        <v>0.36288802599999997</v>
      </c>
      <c r="HV57">
        <v>0.36203890300000002</v>
      </c>
      <c r="HW57">
        <v>0.36202996599999998</v>
      </c>
      <c r="HX57">
        <v>0.364413665</v>
      </c>
      <c r="HY57">
        <v>0.36490077799999998</v>
      </c>
      <c r="HZ57">
        <v>0.36404957100000002</v>
      </c>
      <c r="IA57">
        <v>0.36351644900000002</v>
      </c>
      <c r="IB57">
        <v>0.36637282300000001</v>
      </c>
      <c r="IC57">
        <v>0.36963115200000002</v>
      </c>
      <c r="ID57">
        <v>0.36772729900000001</v>
      </c>
      <c r="IE57">
        <v>0.36669466899999997</v>
      </c>
      <c r="IF57">
        <v>0.363289686</v>
      </c>
      <c r="IG57">
        <v>0.36615717599999997</v>
      </c>
      <c r="IH57">
        <v>0.36474376400000003</v>
      </c>
      <c r="II57">
        <v>0.361043004</v>
      </c>
      <c r="IJ57">
        <v>0.36253447799999999</v>
      </c>
      <c r="IK57">
        <v>0.36425128299999998</v>
      </c>
      <c r="IL57">
        <v>0.36270949400000002</v>
      </c>
      <c r="IM57">
        <v>0.36356382500000001</v>
      </c>
      <c r="IN57">
        <v>0.36235521199999998</v>
      </c>
      <c r="IO57">
        <v>0.36972421</v>
      </c>
      <c r="IP57">
        <v>0.37238895599999999</v>
      </c>
      <c r="IQ57">
        <v>0.38722074899999998</v>
      </c>
      <c r="IR57">
        <v>0.39902426800000002</v>
      </c>
      <c r="IS57">
        <v>0.400722937</v>
      </c>
      <c r="IT57">
        <v>0.41311055099999999</v>
      </c>
      <c r="IU57">
        <v>0.42953809900000001</v>
      </c>
      <c r="IV57">
        <v>0.45304877999999998</v>
      </c>
      <c r="IW57">
        <v>0.46571106699999998</v>
      </c>
      <c r="IX57">
        <v>0.46553537299999997</v>
      </c>
      <c r="IY57">
        <v>0.47403668799999998</v>
      </c>
      <c r="IZ57">
        <v>0.47666063800000003</v>
      </c>
      <c r="JA57">
        <v>0.47712338199999998</v>
      </c>
      <c r="JB57">
        <v>0.47919998000000003</v>
      </c>
      <c r="JC57">
        <v>0.47964815500000002</v>
      </c>
      <c r="JD57">
        <v>0.48147140300000002</v>
      </c>
      <c r="JE57">
        <v>0.48928124200000001</v>
      </c>
      <c r="JF57">
        <v>0.48778221500000002</v>
      </c>
      <c r="JG57">
        <v>0.49518011200000001</v>
      </c>
      <c r="JH57">
        <v>0.49446280399999998</v>
      </c>
      <c r="JI57">
        <v>0.49006290600000002</v>
      </c>
      <c r="JJ57">
        <v>0.49774088700000002</v>
      </c>
      <c r="JK57">
        <v>0.495522617</v>
      </c>
      <c r="JL57">
        <v>0.49309565700000002</v>
      </c>
      <c r="JM57">
        <v>0.49491369899999998</v>
      </c>
      <c r="JN57">
        <v>0.49577764800000002</v>
      </c>
      <c r="JO57">
        <v>0.50199764400000002</v>
      </c>
      <c r="JP57">
        <v>0.49171884500000002</v>
      </c>
      <c r="JQ57">
        <v>0.48671923900000003</v>
      </c>
      <c r="JR57">
        <v>0.479237945</v>
      </c>
      <c r="JS57">
        <v>0.46496754000000001</v>
      </c>
      <c r="JT57">
        <v>0.44607933999999999</v>
      </c>
      <c r="JU57">
        <v>0.43573674899999998</v>
      </c>
      <c r="JV57">
        <v>0.41620295299999999</v>
      </c>
      <c r="JW57">
        <v>0.404581951</v>
      </c>
      <c r="JX57">
        <v>0.40244935999999998</v>
      </c>
      <c r="JY57">
        <v>0.39697058099999999</v>
      </c>
      <c r="JZ57">
        <v>0.380856692</v>
      </c>
      <c r="KA57">
        <v>0.38027996800000002</v>
      </c>
      <c r="KB57">
        <v>0.381731924</v>
      </c>
      <c r="KC57">
        <v>0.37524450999999998</v>
      </c>
      <c r="KD57">
        <v>0.37373107900000002</v>
      </c>
      <c r="KE57">
        <v>0.37390885600000001</v>
      </c>
      <c r="KF57">
        <v>0.37102184199999999</v>
      </c>
      <c r="KG57">
        <v>0.37499497599999998</v>
      </c>
      <c r="KH57">
        <v>0.37392460700000002</v>
      </c>
      <c r="KI57">
        <v>0.37074220899999999</v>
      </c>
      <c r="KJ57">
        <v>0.36804269499999998</v>
      </c>
      <c r="KK57">
        <v>0.36668932199999998</v>
      </c>
      <c r="KL57">
        <v>0.36967580999999999</v>
      </c>
      <c r="KM57">
        <v>0.36826734</v>
      </c>
      <c r="KN57">
        <v>0.36730631400000002</v>
      </c>
      <c r="KO57">
        <v>0.36748054800000002</v>
      </c>
      <c r="KP57">
        <v>0.36575906400000002</v>
      </c>
      <c r="KQ57">
        <v>0.37194501499999999</v>
      </c>
      <c r="KR57">
        <v>0.36691450599999997</v>
      </c>
      <c r="KS57">
        <v>0.36665669000000001</v>
      </c>
      <c r="KT57">
        <v>0.365605809</v>
      </c>
      <c r="KU57">
        <v>0.36634513600000002</v>
      </c>
      <c r="KV57">
        <v>0.36890798299999999</v>
      </c>
      <c r="KW57">
        <v>0.36894501600000001</v>
      </c>
      <c r="KX57">
        <v>0.36698051199999998</v>
      </c>
      <c r="KY57">
        <v>0.36585753799999998</v>
      </c>
      <c r="KZ57">
        <v>0.36771031300000001</v>
      </c>
      <c r="LA57">
        <v>0.36747480799999999</v>
      </c>
      <c r="LB57">
        <v>0.36330454600000001</v>
      </c>
      <c r="LC57">
        <v>0.36944934299999999</v>
      </c>
      <c r="LD57">
        <v>0.36885936699999999</v>
      </c>
      <c r="LE57">
        <v>0.36284050600000001</v>
      </c>
      <c r="LF57">
        <v>0.36485001099999997</v>
      </c>
      <c r="LG57">
        <v>0.36785721500000002</v>
      </c>
      <c r="LH57">
        <v>0.367611725</v>
      </c>
      <c r="LI57">
        <v>0.37030324999999997</v>
      </c>
      <c r="LJ57">
        <v>0.36684564800000002</v>
      </c>
      <c r="LK57">
        <v>0.36621009999999998</v>
      </c>
      <c r="LL57">
        <v>0.36686036100000002</v>
      </c>
      <c r="LM57">
        <v>0.36921874100000002</v>
      </c>
      <c r="LN57">
        <v>0.36731450199999999</v>
      </c>
      <c r="LO57">
        <v>0.36426567999999998</v>
      </c>
      <c r="LP57">
        <v>0.36664459300000002</v>
      </c>
      <c r="LQ57">
        <v>0.36610469899999998</v>
      </c>
      <c r="LR57">
        <v>0.36953090199999999</v>
      </c>
      <c r="LS57">
        <v>0.36157684600000001</v>
      </c>
      <c r="LT57">
        <v>0.36726206</v>
      </c>
      <c r="LU57">
        <v>0.36679606199999998</v>
      </c>
    </row>
    <row r="58" spans="1:333" x14ac:dyDescent="0.2">
      <c r="A58">
        <v>91</v>
      </c>
      <c r="B58">
        <v>6.4012019382997565</v>
      </c>
      <c r="C58">
        <v>0.24246171399999999</v>
      </c>
      <c r="D58">
        <v>0.21241490800000001</v>
      </c>
      <c r="E58">
        <v>0.20983423600000001</v>
      </c>
      <c r="F58">
        <v>0.20983887000000001</v>
      </c>
      <c r="G58">
        <v>0.23772105199999999</v>
      </c>
      <c r="H58">
        <v>0.19975268900000001</v>
      </c>
      <c r="I58">
        <v>0.210793801</v>
      </c>
      <c r="J58">
        <v>0.21951258100000001</v>
      </c>
      <c r="K58">
        <v>0.21210389700000001</v>
      </c>
      <c r="L58">
        <v>0.230980245</v>
      </c>
      <c r="M58">
        <v>0.21159947800000001</v>
      </c>
      <c r="N58">
        <v>0.22024385499999999</v>
      </c>
      <c r="O58">
        <v>0.21068267900000001</v>
      </c>
      <c r="P58">
        <v>0.22618036999999999</v>
      </c>
      <c r="Q58">
        <v>0.21210514699999999</v>
      </c>
      <c r="R58">
        <v>0.224171062</v>
      </c>
      <c r="S58">
        <v>0.20109467</v>
      </c>
      <c r="T58">
        <v>0.21476209199999999</v>
      </c>
      <c r="U58">
        <v>0.2063826</v>
      </c>
      <c r="V58">
        <v>0.21171046800000001</v>
      </c>
      <c r="W58">
        <v>0.20857348100000001</v>
      </c>
      <c r="X58">
        <v>0.21002343300000001</v>
      </c>
      <c r="Y58">
        <v>0.21176901100000001</v>
      </c>
      <c r="Z58">
        <v>0.22119187500000001</v>
      </c>
      <c r="AA58">
        <v>0.210603923</v>
      </c>
      <c r="AB58">
        <v>0.22231003299999999</v>
      </c>
      <c r="AC58">
        <v>0.225913647</v>
      </c>
      <c r="AD58">
        <v>0.22864026800000001</v>
      </c>
      <c r="AE58">
        <v>0.216816911</v>
      </c>
      <c r="AF58">
        <v>0.213364257</v>
      </c>
      <c r="AG58">
        <v>0.216319176</v>
      </c>
      <c r="AH58">
        <v>0.209280415</v>
      </c>
      <c r="AI58">
        <v>0.22291467300000001</v>
      </c>
      <c r="AJ58">
        <v>0.213419198</v>
      </c>
      <c r="AK58">
        <v>0.210546452</v>
      </c>
      <c r="AL58">
        <v>0.20764238300000001</v>
      </c>
      <c r="AM58">
        <v>0.21746078499999999</v>
      </c>
      <c r="AN58">
        <v>0.212060309</v>
      </c>
      <c r="AO58">
        <v>0.214948046</v>
      </c>
      <c r="AP58">
        <v>0.21024669100000001</v>
      </c>
      <c r="AQ58">
        <v>0.21032762699999999</v>
      </c>
      <c r="AR58">
        <v>0.21185995399999999</v>
      </c>
      <c r="AS58">
        <v>0.207314677</v>
      </c>
      <c r="AT58">
        <v>0.221969733</v>
      </c>
      <c r="AU58">
        <v>0.21280011500000001</v>
      </c>
      <c r="AV58">
        <v>0.21235139</v>
      </c>
      <c r="AW58">
        <v>0.21182652699999999</v>
      </c>
      <c r="AX58">
        <v>0.20827299099999999</v>
      </c>
      <c r="AY58">
        <v>0.21329759200000001</v>
      </c>
      <c r="AZ58">
        <v>0.212749413</v>
      </c>
      <c r="BA58">
        <v>0.20782204300000001</v>
      </c>
      <c r="BB58">
        <v>0.20952358099999999</v>
      </c>
      <c r="BC58">
        <v>0.21046319199999999</v>
      </c>
      <c r="BD58">
        <v>0.21405169900000001</v>
      </c>
      <c r="BE58">
        <v>0.21792953300000001</v>
      </c>
      <c r="BF58">
        <v>0.21340632500000001</v>
      </c>
      <c r="BG58">
        <v>0.21253092800000001</v>
      </c>
      <c r="BH58">
        <v>0.20886830000000001</v>
      </c>
      <c r="BI58">
        <v>0.20907039199999999</v>
      </c>
      <c r="BJ58">
        <v>0.21807528900000001</v>
      </c>
      <c r="BK58">
        <v>0.21489105999999999</v>
      </c>
      <c r="BL58">
        <v>0.21380549300000001</v>
      </c>
      <c r="BM58">
        <v>0.29288784699999998</v>
      </c>
      <c r="BN58">
        <v>0.451818626</v>
      </c>
      <c r="BO58">
        <v>0.431313324</v>
      </c>
      <c r="BP58">
        <v>0.42572516399999999</v>
      </c>
      <c r="BQ58">
        <v>0.42853618500000001</v>
      </c>
      <c r="BR58">
        <v>0.417356422</v>
      </c>
      <c r="BS58">
        <v>0.43219859199999999</v>
      </c>
      <c r="BT58">
        <v>0.42600864399999999</v>
      </c>
      <c r="BU58">
        <v>0.44349886599999999</v>
      </c>
      <c r="BV58">
        <v>0.42504001899999999</v>
      </c>
      <c r="BW58">
        <v>0.42060959999999997</v>
      </c>
      <c r="BX58">
        <v>0.41954807999999999</v>
      </c>
      <c r="BY58">
        <v>0.41792995700000002</v>
      </c>
      <c r="BZ58">
        <v>0.41521169200000002</v>
      </c>
      <c r="CA58">
        <v>0.41860793600000001</v>
      </c>
      <c r="CB58">
        <v>0.41434174000000001</v>
      </c>
      <c r="CC58">
        <v>0.41136895499999998</v>
      </c>
      <c r="CD58">
        <v>0.412255025</v>
      </c>
      <c r="CE58">
        <v>0.40995045699999999</v>
      </c>
      <c r="CF58">
        <v>0.41448041099999999</v>
      </c>
      <c r="CG58">
        <v>0.41183585</v>
      </c>
      <c r="CH58">
        <v>0.41010409399999997</v>
      </c>
      <c r="CI58">
        <v>0.40764428600000002</v>
      </c>
      <c r="CJ58">
        <v>0.40732496400000001</v>
      </c>
      <c r="CK58">
        <v>0.40720137299999998</v>
      </c>
      <c r="CL58">
        <v>0.40293469300000001</v>
      </c>
      <c r="CM58">
        <v>0.40529958399999999</v>
      </c>
      <c r="CN58">
        <v>0.40243585700000001</v>
      </c>
      <c r="CO58">
        <v>0.40257622500000001</v>
      </c>
      <c r="CP58">
        <v>0.40261459300000002</v>
      </c>
      <c r="CQ58">
        <v>0.40168251100000002</v>
      </c>
      <c r="CR58">
        <v>0.38668019599999998</v>
      </c>
      <c r="CS58">
        <v>0.37629631499999999</v>
      </c>
      <c r="CT58">
        <v>0.37073463200000001</v>
      </c>
      <c r="CU58">
        <v>0.36834969899999997</v>
      </c>
      <c r="CV58">
        <v>0.36921925900000002</v>
      </c>
      <c r="CW58">
        <v>0.368477738</v>
      </c>
      <c r="CX58">
        <v>0.364195043</v>
      </c>
      <c r="CY58">
        <v>0.36701531799999998</v>
      </c>
      <c r="CZ58">
        <v>0.365767538</v>
      </c>
      <c r="DA58">
        <v>0.36087937799999997</v>
      </c>
      <c r="DB58">
        <v>0.36318736800000001</v>
      </c>
      <c r="DC58">
        <v>0.363001352</v>
      </c>
      <c r="DD58">
        <v>0.36642880500000002</v>
      </c>
      <c r="DE58">
        <v>0.36234378499999997</v>
      </c>
      <c r="DF58">
        <v>0.36219565599999998</v>
      </c>
      <c r="DG58">
        <v>0.35572806499999998</v>
      </c>
      <c r="DH58">
        <v>0.36419730099999997</v>
      </c>
      <c r="DI58">
        <v>0.36036594399999999</v>
      </c>
      <c r="DJ58">
        <v>0.35624922999999997</v>
      </c>
      <c r="DK58">
        <v>0.35634224799999997</v>
      </c>
      <c r="DL58">
        <v>0.35423474799999999</v>
      </c>
      <c r="DM58">
        <v>0.353267834</v>
      </c>
      <c r="DN58">
        <v>0.35457222799999999</v>
      </c>
      <c r="DO58">
        <v>0.35396124200000001</v>
      </c>
      <c r="DP58">
        <v>0.35056223600000003</v>
      </c>
      <c r="DQ58">
        <v>0.35223248499999998</v>
      </c>
      <c r="DR58">
        <v>0.351213577</v>
      </c>
      <c r="DS58">
        <v>0.34819591700000002</v>
      </c>
      <c r="DT58">
        <v>0.34775198600000001</v>
      </c>
      <c r="DU58">
        <v>0.344793444</v>
      </c>
      <c r="DV58">
        <v>0.34734614400000002</v>
      </c>
      <c r="DW58">
        <v>0.34133905199999998</v>
      </c>
      <c r="DX58">
        <v>0.342394227</v>
      </c>
      <c r="DY58">
        <v>0.34324131400000002</v>
      </c>
      <c r="DZ58">
        <v>0.34198927899999998</v>
      </c>
      <c r="EA58">
        <v>0.33882408400000003</v>
      </c>
      <c r="EB58">
        <v>0.33747248699999999</v>
      </c>
      <c r="EC58">
        <v>0.336823857</v>
      </c>
      <c r="ED58">
        <v>0.33623543099999997</v>
      </c>
      <c r="EE58">
        <v>0.33339542</v>
      </c>
      <c r="EF58">
        <v>0.33127131900000001</v>
      </c>
      <c r="EG58">
        <v>0.33300847</v>
      </c>
      <c r="EH58">
        <v>0.32268457299999997</v>
      </c>
      <c r="EI58">
        <v>0.32711696400000001</v>
      </c>
      <c r="EJ58">
        <v>0.32535858000000001</v>
      </c>
      <c r="EK58">
        <v>0.32327297900000002</v>
      </c>
      <c r="EL58">
        <v>0.321899677</v>
      </c>
      <c r="EM58">
        <v>0.32089224900000002</v>
      </c>
      <c r="EN58">
        <v>0.31814611199999998</v>
      </c>
      <c r="EO58">
        <v>0.32056583</v>
      </c>
      <c r="EP58">
        <v>0.31468422600000001</v>
      </c>
      <c r="EQ58">
        <v>0.30970693799999999</v>
      </c>
      <c r="ER58">
        <v>0.31680529099999999</v>
      </c>
      <c r="ES58">
        <v>0.312778424</v>
      </c>
      <c r="ET58">
        <v>0.306020393</v>
      </c>
      <c r="EU58">
        <v>0.30634755699999999</v>
      </c>
      <c r="EV58">
        <v>0.30794887799999998</v>
      </c>
      <c r="EW58">
        <v>0.30402493400000002</v>
      </c>
      <c r="EX58">
        <v>0.30093779399999998</v>
      </c>
      <c r="EY58">
        <v>0.342525994</v>
      </c>
      <c r="EZ58">
        <v>0.37779659900000001</v>
      </c>
      <c r="FA58">
        <v>0.38392963400000002</v>
      </c>
      <c r="FB58">
        <v>0.38408327199999998</v>
      </c>
      <c r="FC58">
        <v>0.38781936299999997</v>
      </c>
      <c r="FD58">
        <v>0.39473364999999999</v>
      </c>
      <c r="FE58">
        <v>0.39430410599999999</v>
      </c>
      <c r="FF58">
        <v>0.39946534299999997</v>
      </c>
      <c r="FG58">
        <v>0.39743537499999998</v>
      </c>
      <c r="FH58">
        <v>0.39554547099999998</v>
      </c>
      <c r="FI58">
        <v>0.39480368599999999</v>
      </c>
      <c r="FJ58">
        <v>0.39736664399999999</v>
      </c>
      <c r="FK58">
        <v>0.39237133800000001</v>
      </c>
      <c r="FL58">
        <v>0.38988023799999999</v>
      </c>
      <c r="FM58">
        <v>0.38445103899999999</v>
      </c>
      <c r="FN58">
        <v>0.387310443</v>
      </c>
      <c r="FO58">
        <v>0.38999894299999999</v>
      </c>
      <c r="FP58">
        <v>0.388706422</v>
      </c>
      <c r="FQ58">
        <v>0.38705513600000002</v>
      </c>
      <c r="FR58">
        <v>0.38708144100000003</v>
      </c>
      <c r="FS58">
        <v>0.38353994600000002</v>
      </c>
      <c r="FT58">
        <v>0.38802619799999999</v>
      </c>
      <c r="FU58">
        <v>0.38786373299999999</v>
      </c>
      <c r="FV58">
        <v>0.38720622500000001</v>
      </c>
      <c r="FW58">
        <v>0.38636273900000001</v>
      </c>
      <c r="FX58">
        <v>0.38503494100000002</v>
      </c>
      <c r="FY58">
        <v>0.38298568</v>
      </c>
      <c r="FZ58">
        <v>0.38275425299999999</v>
      </c>
      <c r="GA58">
        <v>0.376851506</v>
      </c>
      <c r="GB58">
        <v>0.38279882199999998</v>
      </c>
      <c r="GC58">
        <v>0.37576205000000001</v>
      </c>
      <c r="GD58">
        <v>0.36366822700000001</v>
      </c>
      <c r="GE58">
        <v>0.36067671499999998</v>
      </c>
      <c r="GF58">
        <v>0.35955347199999999</v>
      </c>
      <c r="GG58">
        <v>0.352293511</v>
      </c>
      <c r="GH58">
        <v>0.35262480600000001</v>
      </c>
      <c r="GI58">
        <v>0.35096935899999998</v>
      </c>
      <c r="GJ58">
        <v>0.34816551400000001</v>
      </c>
      <c r="GK58">
        <v>0.34746794600000003</v>
      </c>
      <c r="GL58">
        <v>0.346405307</v>
      </c>
      <c r="GM58">
        <v>0.34386319100000001</v>
      </c>
      <c r="GN58">
        <v>0.34340300099999999</v>
      </c>
      <c r="GO58">
        <v>0.34305517800000002</v>
      </c>
      <c r="GP58">
        <v>0.34223727900000001</v>
      </c>
      <c r="GQ58">
        <v>0.34023498499999999</v>
      </c>
      <c r="GR58">
        <v>0.33644380200000001</v>
      </c>
      <c r="GS58">
        <v>0.33421515699999998</v>
      </c>
      <c r="GT58">
        <v>0.33409685500000003</v>
      </c>
      <c r="GU58">
        <v>0.328371419</v>
      </c>
      <c r="GV58">
        <v>0.32927447399999998</v>
      </c>
      <c r="GW58">
        <v>0.32576370500000001</v>
      </c>
      <c r="GX58">
        <v>0.320507447</v>
      </c>
      <c r="GY58">
        <v>0.32129554799999999</v>
      </c>
      <c r="GZ58">
        <v>0.31724422000000002</v>
      </c>
      <c r="HA58">
        <v>0.31669495399999997</v>
      </c>
      <c r="HB58">
        <v>0.30996915400000002</v>
      </c>
      <c r="HC58">
        <v>0.31038696100000002</v>
      </c>
      <c r="HD58">
        <v>0.30638031100000002</v>
      </c>
      <c r="HE58">
        <v>0.30728375499999999</v>
      </c>
      <c r="HF58">
        <v>0.30141043899999997</v>
      </c>
      <c r="HG58">
        <v>0.30021296200000003</v>
      </c>
      <c r="HH58">
        <v>0.29638599900000001</v>
      </c>
      <c r="HI58">
        <v>0.293586872</v>
      </c>
      <c r="HJ58">
        <v>0.28903053400000001</v>
      </c>
      <c r="HK58">
        <v>0.28774058699999999</v>
      </c>
      <c r="HL58">
        <v>0.28449709899999998</v>
      </c>
      <c r="HM58">
        <v>0.28101196699999997</v>
      </c>
      <c r="HN58">
        <v>0.280914371</v>
      </c>
      <c r="HO58">
        <v>0.279424699</v>
      </c>
      <c r="HP58">
        <v>0.27185345700000002</v>
      </c>
      <c r="HQ58">
        <v>0.27217173500000003</v>
      </c>
      <c r="HR58">
        <v>0.27070335099999998</v>
      </c>
      <c r="HS58">
        <v>0.26858636699999999</v>
      </c>
      <c r="HT58">
        <v>0.26444421099999998</v>
      </c>
      <c r="HU58">
        <v>0.26333839599999997</v>
      </c>
      <c r="HV58">
        <v>0.26374247200000001</v>
      </c>
      <c r="HW58">
        <v>0.26166893000000002</v>
      </c>
      <c r="HX58">
        <v>0.25728036500000001</v>
      </c>
      <c r="HY58">
        <v>0.256762716</v>
      </c>
      <c r="HZ58">
        <v>0.25517099799999998</v>
      </c>
      <c r="IA58">
        <v>0.25693171100000001</v>
      </c>
      <c r="IB58">
        <v>0.25412623600000001</v>
      </c>
      <c r="IC58">
        <v>0.25275696399999997</v>
      </c>
      <c r="ID58">
        <v>0.25009174000000001</v>
      </c>
      <c r="IE58">
        <v>0.248595915</v>
      </c>
      <c r="IF58">
        <v>0.24859576</v>
      </c>
      <c r="IG58">
        <v>0.24589214100000001</v>
      </c>
      <c r="IH58">
        <v>0.24546232500000001</v>
      </c>
      <c r="II58">
        <v>0.24480123000000001</v>
      </c>
      <c r="IJ58">
        <v>0.243467816</v>
      </c>
      <c r="IK58">
        <v>0.271350429</v>
      </c>
      <c r="IL58">
        <v>0.31360655399999998</v>
      </c>
      <c r="IM58">
        <v>0.33937904200000002</v>
      </c>
      <c r="IN58">
        <v>0.345472689</v>
      </c>
      <c r="IO58">
        <v>0.35400759799999998</v>
      </c>
      <c r="IP58">
        <v>0.36087174999999999</v>
      </c>
      <c r="IQ58">
        <v>0.37381032199999997</v>
      </c>
      <c r="IR58">
        <v>0.37436160699999999</v>
      </c>
      <c r="IS58">
        <v>0.376921495</v>
      </c>
      <c r="IT58">
        <v>0.37242466200000002</v>
      </c>
      <c r="IU58">
        <v>0.37713925399999998</v>
      </c>
      <c r="IV58">
        <v>0.37411610099999998</v>
      </c>
      <c r="IW58">
        <v>0.37318854600000001</v>
      </c>
      <c r="IX58">
        <v>0.37407421699999999</v>
      </c>
      <c r="IY58">
        <v>0.37151263200000001</v>
      </c>
      <c r="IZ58">
        <v>0.36735620600000002</v>
      </c>
      <c r="JA58">
        <v>0.37357061800000002</v>
      </c>
      <c r="JB58">
        <v>0.364572864</v>
      </c>
      <c r="JC58">
        <v>0.36991080799999998</v>
      </c>
      <c r="JD58">
        <v>0.37009198199999999</v>
      </c>
      <c r="JE58">
        <v>0.36783207899999998</v>
      </c>
      <c r="JF58">
        <v>0.36655547900000002</v>
      </c>
      <c r="JG58">
        <v>0.370073076</v>
      </c>
      <c r="JH58">
        <v>0.36827385499999998</v>
      </c>
      <c r="JI58">
        <v>0.36890497700000002</v>
      </c>
      <c r="JJ58">
        <v>0.36445817000000003</v>
      </c>
      <c r="JK58">
        <v>0.36757266900000002</v>
      </c>
      <c r="JL58">
        <v>0.36448434099999999</v>
      </c>
      <c r="JM58">
        <v>0.36437348899999999</v>
      </c>
      <c r="JN58">
        <v>0.36823213799999999</v>
      </c>
      <c r="JO58">
        <v>0.357860768</v>
      </c>
      <c r="JP58">
        <v>0.34868968500000003</v>
      </c>
      <c r="JQ58">
        <v>0.34600774200000001</v>
      </c>
      <c r="JR58">
        <v>0.33869939100000002</v>
      </c>
      <c r="JS58">
        <v>0.33837328700000002</v>
      </c>
      <c r="JT58">
        <v>0.33519995299999999</v>
      </c>
      <c r="JU58">
        <v>0.33455951299999998</v>
      </c>
      <c r="JV58">
        <v>0.334916671</v>
      </c>
      <c r="JW58">
        <v>0.33051868299999998</v>
      </c>
      <c r="JX58">
        <v>0.33304039099999999</v>
      </c>
      <c r="JY58">
        <v>0.33015913200000002</v>
      </c>
      <c r="JZ58">
        <v>0.32952492700000002</v>
      </c>
      <c r="KA58">
        <v>0.32585790999999997</v>
      </c>
      <c r="KB58">
        <v>0.32246122500000002</v>
      </c>
      <c r="KC58">
        <v>0.32256891199999999</v>
      </c>
      <c r="KD58">
        <v>0.32016435999999998</v>
      </c>
      <c r="KE58">
        <v>0.32359984600000002</v>
      </c>
      <c r="KF58">
        <v>0.31625119499999998</v>
      </c>
      <c r="KG58">
        <v>0.31219522999999999</v>
      </c>
      <c r="KH58">
        <v>0.31047629500000001</v>
      </c>
      <c r="KI58">
        <v>0.30929981600000001</v>
      </c>
      <c r="KJ58">
        <v>0.30675808700000001</v>
      </c>
      <c r="KK58">
        <v>0.30265572200000002</v>
      </c>
      <c r="KL58">
        <v>0.30030989400000002</v>
      </c>
      <c r="KM58">
        <v>0.29666441999999998</v>
      </c>
      <c r="KN58">
        <v>0.29435683000000001</v>
      </c>
      <c r="KO58">
        <v>0.28744718699999999</v>
      </c>
      <c r="KP58">
        <v>0.28575821200000001</v>
      </c>
      <c r="KQ58">
        <v>0.28083432000000003</v>
      </c>
      <c r="KR58">
        <v>0.27705114199999997</v>
      </c>
      <c r="KS58">
        <v>0.27511142399999999</v>
      </c>
      <c r="KT58">
        <v>0.27344236999999999</v>
      </c>
      <c r="KU58">
        <v>0.26586725500000002</v>
      </c>
      <c r="KV58">
        <v>0.26389101500000001</v>
      </c>
      <c r="KW58">
        <v>0.261315303</v>
      </c>
      <c r="KX58">
        <v>0.26048057699999999</v>
      </c>
      <c r="KY58">
        <v>0.25541097200000001</v>
      </c>
      <c r="KZ58">
        <v>0.25313871900000001</v>
      </c>
      <c r="LA58">
        <v>0.25078937200000001</v>
      </c>
      <c r="LB58">
        <v>0.248356364</v>
      </c>
      <c r="LC58">
        <v>0.24545544399999999</v>
      </c>
      <c r="LD58">
        <v>0.244360261</v>
      </c>
      <c r="LE58">
        <v>0.24361373</v>
      </c>
      <c r="LF58">
        <v>0.24191899</v>
      </c>
      <c r="LG58">
        <v>0.242997136</v>
      </c>
      <c r="LH58">
        <v>0.24235657099999999</v>
      </c>
      <c r="LI58">
        <v>0.240348704</v>
      </c>
      <c r="LJ58">
        <v>0.23885141700000001</v>
      </c>
      <c r="LK58">
        <v>0.23799954000000001</v>
      </c>
      <c r="LL58">
        <v>0.235058672</v>
      </c>
      <c r="LM58">
        <v>0.234128582</v>
      </c>
      <c r="LN58">
        <v>0.23278122100000001</v>
      </c>
      <c r="LO58">
        <v>0.23307847000000001</v>
      </c>
      <c r="LP58">
        <v>0.22817637800000001</v>
      </c>
      <c r="LQ58">
        <v>0.23103510799999999</v>
      </c>
      <c r="LR58">
        <v>0.22845043200000001</v>
      </c>
      <c r="LS58">
        <v>0.226905883</v>
      </c>
      <c r="LT58">
        <v>0.228791993</v>
      </c>
      <c r="LU58">
        <v>0.22107244400000001</v>
      </c>
    </row>
    <row r="59" spans="1:333" x14ac:dyDescent="0.2">
      <c r="A59">
        <v>213</v>
      </c>
      <c r="B59">
        <v>5.9493761498795736</v>
      </c>
      <c r="C59">
        <v>0.21257716800000001</v>
      </c>
      <c r="D59">
        <v>0.211637467</v>
      </c>
      <c r="E59">
        <v>0.21338696099999999</v>
      </c>
      <c r="F59">
        <v>0.21255806999999999</v>
      </c>
      <c r="G59">
        <v>0.21276532300000001</v>
      </c>
      <c r="H59">
        <v>0.212588151</v>
      </c>
      <c r="I59">
        <v>0.21185392</v>
      </c>
      <c r="J59">
        <v>0.21385162899999999</v>
      </c>
      <c r="K59">
        <v>0.21367359499999999</v>
      </c>
      <c r="L59">
        <v>0.21205085800000001</v>
      </c>
      <c r="M59">
        <v>0.212790964</v>
      </c>
      <c r="N59">
        <v>0.21329346399999999</v>
      </c>
      <c r="O59">
        <v>0.21201378300000001</v>
      </c>
      <c r="P59">
        <v>0.211854245</v>
      </c>
      <c r="Q59">
        <v>0.21298584400000001</v>
      </c>
      <c r="R59">
        <v>0.21198619599999999</v>
      </c>
      <c r="S59">
        <v>0.211519453</v>
      </c>
      <c r="T59">
        <v>0.213350979</v>
      </c>
      <c r="U59">
        <v>0.21187023499999999</v>
      </c>
      <c r="V59">
        <v>0.21126914099999999</v>
      </c>
      <c r="W59">
        <v>0.21315076099999999</v>
      </c>
      <c r="X59">
        <v>0.21325201899999999</v>
      </c>
      <c r="Y59">
        <v>0.21229858099999999</v>
      </c>
      <c r="Z59">
        <v>0.21234905400000001</v>
      </c>
      <c r="AA59">
        <v>0.21358239400000001</v>
      </c>
      <c r="AB59">
        <v>0.213764763</v>
      </c>
      <c r="AC59">
        <v>0.2141361</v>
      </c>
      <c r="AD59">
        <v>0.21167941000000001</v>
      </c>
      <c r="AE59">
        <v>0.21491744700000001</v>
      </c>
      <c r="AF59">
        <v>0.21485706299999999</v>
      </c>
      <c r="AG59">
        <v>0.213550933</v>
      </c>
      <c r="AH59">
        <v>0.21430627899999999</v>
      </c>
      <c r="AI59">
        <v>0.21329324399999999</v>
      </c>
      <c r="AJ59">
        <v>0.21294307500000001</v>
      </c>
      <c r="AK59">
        <v>0.21345323699999999</v>
      </c>
      <c r="AL59">
        <v>0.21251314199999999</v>
      </c>
      <c r="AM59">
        <v>0.21305581800000001</v>
      </c>
      <c r="AN59">
        <v>0.215525732</v>
      </c>
      <c r="AO59">
        <v>0.213781516</v>
      </c>
      <c r="AP59">
        <v>0.21628977399999999</v>
      </c>
      <c r="AQ59">
        <v>0.214930115</v>
      </c>
      <c r="AR59">
        <v>0.21408980799999999</v>
      </c>
      <c r="AS59">
        <v>0.21403904500000001</v>
      </c>
      <c r="AT59">
        <v>0.21373969200000001</v>
      </c>
      <c r="AU59">
        <v>0.21676541099999999</v>
      </c>
      <c r="AV59">
        <v>0.215037008</v>
      </c>
      <c r="AW59">
        <v>0.21496257399999999</v>
      </c>
      <c r="AX59">
        <v>0.21586487600000001</v>
      </c>
      <c r="AY59">
        <v>0.216464509</v>
      </c>
      <c r="AZ59">
        <v>0.21460298999999999</v>
      </c>
      <c r="BA59">
        <v>0.214231476</v>
      </c>
      <c r="BB59">
        <v>0.215396114</v>
      </c>
      <c r="BC59">
        <v>0.21320720800000001</v>
      </c>
      <c r="BD59">
        <v>0.215098026</v>
      </c>
      <c r="BE59">
        <v>0.21410800799999999</v>
      </c>
      <c r="BF59">
        <v>0.21520824999999999</v>
      </c>
      <c r="BG59">
        <v>0.215488283</v>
      </c>
      <c r="BH59">
        <v>0.21571886300000001</v>
      </c>
      <c r="BI59">
        <v>0.21411449799999999</v>
      </c>
      <c r="BJ59">
        <v>0.21543922500000001</v>
      </c>
      <c r="BK59">
        <v>0.21475723499999999</v>
      </c>
      <c r="BL59">
        <v>0.249916843</v>
      </c>
      <c r="BM59">
        <v>0.42475576999999998</v>
      </c>
      <c r="BN59">
        <v>0.64640177099999996</v>
      </c>
      <c r="BO59">
        <v>0.73974195700000001</v>
      </c>
      <c r="BP59">
        <v>0.79272534299999997</v>
      </c>
      <c r="BQ59">
        <v>0.82243754700000005</v>
      </c>
      <c r="BR59">
        <v>0.82545487799999995</v>
      </c>
      <c r="BS59">
        <v>0.82158879399999996</v>
      </c>
      <c r="BT59">
        <v>0.84558483600000001</v>
      </c>
      <c r="BU59">
        <v>0.83556653299999994</v>
      </c>
      <c r="BV59">
        <v>0.84631987900000005</v>
      </c>
      <c r="BW59">
        <v>0.838239823</v>
      </c>
      <c r="BX59">
        <v>0.83586232400000005</v>
      </c>
      <c r="BY59">
        <v>0.839679234</v>
      </c>
      <c r="BZ59">
        <v>0.83974219299999997</v>
      </c>
      <c r="CA59">
        <v>0.84249953200000005</v>
      </c>
      <c r="CB59">
        <v>0.83733126499999999</v>
      </c>
      <c r="CC59">
        <v>0.83486580499999996</v>
      </c>
      <c r="CD59">
        <v>0.84358918400000005</v>
      </c>
      <c r="CE59">
        <v>0.83708058399999996</v>
      </c>
      <c r="CF59">
        <v>0.83780060099999998</v>
      </c>
      <c r="CG59">
        <v>0.83467476699999998</v>
      </c>
      <c r="CH59">
        <v>0.839539755</v>
      </c>
      <c r="CI59">
        <v>0.83449585900000001</v>
      </c>
      <c r="CJ59">
        <v>0.83435793400000002</v>
      </c>
      <c r="CK59">
        <v>0.84342925499999999</v>
      </c>
      <c r="CL59">
        <v>0.82731831099999997</v>
      </c>
      <c r="CM59">
        <v>0.83581996400000003</v>
      </c>
      <c r="CN59">
        <v>0.83021977999999996</v>
      </c>
      <c r="CO59">
        <v>0.83227616500000001</v>
      </c>
      <c r="CP59">
        <v>0.81170985399999995</v>
      </c>
      <c r="CQ59">
        <v>0.76934874600000003</v>
      </c>
      <c r="CR59">
        <v>0.71117747399999998</v>
      </c>
      <c r="CS59">
        <v>0.67235035899999995</v>
      </c>
      <c r="CT59">
        <v>0.65328476099999999</v>
      </c>
      <c r="CU59">
        <v>0.63451304200000003</v>
      </c>
      <c r="CV59">
        <v>0.62002765999999998</v>
      </c>
      <c r="CW59">
        <v>0.61497026899999996</v>
      </c>
      <c r="CX59">
        <v>0.60240991499999996</v>
      </c>
      <c r="CY59">
        <v>0.59914528</v>
      </c>
      <c r="CZ59">
        <v>0.59574758999999999</v>
      </c>
      <c r="DA59">
        <v>0.59618442000000005</v>
      </c>
      <c r="DB59">
        <v>0.591391789</v>
      </c>
      <c r="DC59">
        <v>0.59355116299999999</v>
      </c>
      <c r="DD59">
        <v>0.59426516799999995</v>
      </c>
      <c r="DE59">
        <v>0.58952004499999999</v>
      </c>
      <c r="DF59">
        <v>0.59253744799999997</v>
      </c>
      <c r="DG59">
        <v>0.58850564400000005</v>
      </c>
      <c r="DH59">
        <v>0.59047533100000005</v>
      </c>
      <c r="DI59">
        <v>0.58801295899999995</v>
      </c>
      <c r="DJ59">
        <v>0.59066200499999999</v>
      </c>
      <c r="DK59">
        <v>0.59073568300000001</v>
      </c>
      <c r="DL59">
        <v>0.59327411200000002</v>
      </c>
      <c r="DM59">
        <v>0.59438700099999997</v>
      </c>
      <c r="DN59">
        <v>0.59531384899999995</v>
      </c>
      <c r="DO59">
        <v>0.589604715</v>
      </c>
      <c r="DP59">
        <v>0.59307497499999995</v>
      </c>
      <c r="DQ59">
        <v>0.59177566699999995</v>
      </c>
      <c r="DR59">
        <v>0.59486422000000005</v>
      </c>
      <c r="DS59">
        <v>0.59040615500000004</v>
      </c>
      <c r="DT59">
        <v>0.59296722300000004</v>
      </c>
      <c r="DU59">
        <v>0.59132363300000002</v>
      </c>
      <c r="DV59">
        <v>0.59376494400000002</v>
      </c>
      <c r="DW59">
        <v>0.59594133900000001</v>
      </c>
      <c r="DX59">
        <v>0.59081348</v>
      </c>
      <c r="DY59">
        <v>0.59292520699999995</v>
      </c>
      <c r="DZ59">
        <v>0.59387403900000002</v>
      </c>
      <c r="EA59">
        <v>0.58981798399999996</v>
      </c>
      <c r="EB59">
        <v>0.59177582900000003</v>
      </c>
      <c r="EC59">
        <v>0.59053370900000002</v>
      </c>
      <c r="ED59">
        <v>0.59154961800000005</v>
      </c>
      <c r="EE59">
        <v>0.58923248500000003</v>
      </c>
      <c r="EF59">
        <v>0.59219445400000004</v>
      </c>
      <c r="EG59">
        <v>0.59260273299999999</v>
      </c>
      <c r="EH59">
        <v>0.59768640500000003</v>
      </c>
      <c r="EI59">
        <v>0.58611673200000003</v>
      </c>
      <c r="EJ59">
        <v>0.59179157299999996</v>
      </c>
      <c r="EK59">
        <v>0.59038536100000005</v>
      </c>
      <c r="EL59">
        <v>0.59035484299999996</v>
      </c>
      <c r="EM59">
        <v>0.588407707</v>
      </c>
      <c r="EN59">
        <v>0.59354721200000005</v>
      </c>
      <c r="EO59">
        <v>0.59167735399999999</v>
      </c>
      <c r="EP59">
        <v>0.58937628500000006</v>
      </c>
      <c r="EQ59">
        <v>0.58711249799999998</v>
      </c>
      <c r="ER59">
        <v>0.59293956400000003</v>
      </c>
      <c r="ES59">
        <v>0.587537227</v>
      </c>
      <c r="ET59">
        <v>0.58844616999999999</v>
      </c>
      <c r="EU59">
        <v>0.58313291300000003</v>
      </c>
      <c r="EV59">
        <v>0.58921624399999994</v>
      </c>
      <c r="EW59">
        <v>0.59120543400000003</v>
      </c>
      <c r="EX59">
        <v>0.625990033</v>
      </c>
      <c r="EY59">
        <v>0.678160027</v>
      </c>
      <c r="EZ59">
        <v>0.71393418200000003</v>
      </c>
      <c r="FA59">
        <v>0.76182875400000005</v>
      </c>
      <c r="FB59">
        <v>0.82669637100000004</v>
      </c>
      <c r="FC59">
        <v>0.85711092700000002</v>
      </c>
      <c r="FD59">
        <v>0.86566399999999999</v>
      </c>
      <c r="FE59">
        <v>0.86870509399999996</v>
      </c>
      <c r="FF59">
        <v>0.87162271199999997</v>
      </c>
      <c r="FG59">
        <v>0.87340124299999999</v>
      </c>
      <c r="FH59">
        <v>0.87115334899999997</v>
      </c>
      <c r="FI59">
        <v>0.87111496799999999</v>
      </c>
      <c r="FJ59">
        <v>0.86946995299999996</v>
      </c>
      <c r="FK59">
        <v>0.86212555099999999</v>
      </c>
      <c r="FL59">
        <v>0.86357671000000003</v>
      </c>
      <c r="FM59">
        <v>0.86489614800000003</v>
      </c>
      <c r="FN59">
        <v>0.86094854300000001</v>
      </c>
      <c r="FO59">
        <v>0.85663947200000001</v>
      </c>
      <c r="FP59">
        <v>0.85213404999999998</v>
      </c>
      <c r="FQ59">
        <v>0.85189853500000001</v>
      </c>
      <c r="FR59">
        <v>0.84919482199999996</v>
      </c>
      <c r="FS59">
        <v>0.84777732100000003</v>
      </c>
      <c r="FT59">
        <v>0.84579821399999999</v>
      </c>
      <c r="FU59">
        <v>0.83897799699999998</v>
      </c>
      <c r="FV59">
        <v>0.83081121300000005</v>
      </c>
      <c r="FW59">
        <v>0.84086136099999997</v>
      </c>
      <c r="FX59">
        <v>0.83185346199999999</v>
      </c>
      <c r="FY59">
        <v>0.82595879299999997</v>
      </c>
      <c r="FZ59">
        <v>0.82594975900000001</v>
      </c>
      <c r="GA59">
        <v>0.82152843900000005</v>
      </c>
      <c r="GB59">
        <v>0.81912184300000002</v>
      </c>
      <c r="GC59">
        <v>0.797325595</v>
      </c>
      <c r="GD59">
        <v>0.75661119300000002</v>
      </c>
      <c r="GE59">
        <v>0.72937357300000005</v>
      </c>
      <c r="GF59">
        <v>0.70735164299999997</v>
      </c>
      <c r="GG59">
        <v>0.68511886200000005</v>
      </c>
      <c r="GH59">
        <v>0.67096045800000004</v>
      </c>
      <c r="GI59">
        <v>0.66197468400000004</v>
      </c>
      <c r="GJ59">
        <v>0.65811147800000003</v>
      </c>
      <c r="GK59">
        <v>0.65108281199999996</v>
      </c>
      <c r="GL59">
        <v>0.64649474200000001</v>
      </c>
      <c r="GM59">
        <v>0.64405895099999999</v>
      </c>
      <c r="GN59">
        <v>0.64739496600000002</v>
      </c>
      <c r="GO59">
        <v>0.64485958200000004</v>
      </c>
      <c r="GP59">
        <v>0.64157325600000004</v>
      </c>
      <c r="GQ59">
        <v>0.64444772900000002</v>
      </c>
      <c r="GR59">
        <v>0.63381007300000003</v>
      </c>
      <c r="GS59">
        <v>0.638618617</v>
      </c>
      <c r="GT59">
        <v>0.64065809600000001</v>
      </c>
      <c r="GU59">
        <v>0.63941382499999999</v>
      </c>
      <c r="GV59">
        <v>0.63740908200000002</v>
      </c>
      <c r="GW59">
        <v>0.636686478</v>
      </c>
      <c r="GX59">
        <v>0.63600994799999999</v>
      </c>
      <c r="GY59">
        <v>0.63508978199999999</v>
      </c>
      <c r="GZ59">
        <v>0.63443425200000003</v>
      </c>
      <c r="HA59">
        <v>0.63339811599999996</v>
      </c>
      <c r="HB59">
        <v>0.641271331</v>
      </c>
      <c r="HC59">
        <v>0.63185154300000002</v>
      </c>
      <c r="HD59">
        <v>0.634143342</v>
      </c>
      <c r="HE59">
        <v>0.634826899</v>
      </c>
      <c r="HF59">
        <v>0.62848813000000003</v>
      </c>
      <c r="HG59">
        <v>0.63465949700000002</v>
      </c>
      <c r="HH59">
        <v>0.63507751499999998</v>
      </c>
      <c r="HI59">
        <v>0.634286982</v>
      </c>
      <c r="HJ59">
        <v>0.62921540799999998</v>
      </c>
      <c r="HK59">
        <v>0.62904371299999995</v>
      </c>
      <c r="HL59">
        <v>0.62997405900000003</v>
      </c>
      <c r="HM59">
        <v>0.63315696600000004</v>
      </c>
      <c r="HN59">
        <v>0.62694161100000001</v>
      </c>
      <c r="HO59">
        <v>0.628577053</v>
      </c>
      <c r="HP59">
        <v>0.62811392300000002</v>
      </c>
      <c r="HQ59">
        <v>0.62777900099999995</v>
      </c>
      <c r="HR59">
        <v>0.62653502900000002</v>
      </c>
      <c r="HS59">
        <v>0.62786845300000005</v>
      </c>
      <c r="HT59">
        <v>0.62637577200000005</v>
      </c>
      <c r="HU59">
        <v>0.62721951200000003</v>
      </c>
      <c r="HV59">
        <v>0.63071735699999998</v>
      </c>
      <c r="HW59">
        <v>0.62370982699999999</v>
      </c>
      <c r="HX59">
        <v>0.625368229</v>
      </c>
      <c r="HY59">
        <v>0.62938913500000004</v>
      </c>
      <c r="HZ59">
        <v>0.62593206300000004</v>
      </c>
      <c r="IA59">
        <v>0.62874835399999995</v>
      </c>
      <c r="IB59">
        <v>0.62642224999999996</v>
      </c>
      <c r="IC59">
        <v>0.625811173</v>
      </c>
      <c r="ID59">
        <v>0.62936753599999995</v>
      </c>
      <c r="IE59">
        <v>0.62737447899999998</v>
      </c>
      <c r="IF59">
        <v>0.62506392600000005</v>
      </c>
      <c r="IG59">
        <v>0.62901415299999996</v>
      </c>
      <c r="IH59">
        <v>0.62747054800000002</v>
      </c>
      <c r="II59">
        <v>0.63051727099999999</v>
      </c>
      <c r="IJ59">
        <v>0.64033248499999995</v>
      </c>
      <c r="IK59">
        <v>0.69303121000000001</v>
      </c>
      <c r="IL59">
        <v>0.74876052100000001</v>
      </c>
      <c r="IM59">
        <v>0.81412972900000002</v>
      </c>
      <c r="IN59">
        <v>0.84204625499999997</v>
      </c>
      <c r="IO59">
        <v>0.868140841</v>
      </c>
      <c r="IP59">
        <v>0.86929412900000003</v>
      </c>
      <c r="IQ59">
        <v>0.87333442999999999</v>
      </c>
      <c r="IR59">
        <v>0.87852322400000005</v>
      </c>
      <c r="IS59">
        <v>0.87219473800000002</v>
      </c>
      <c r="IT59">
        <v>0.86259865599999996</v>
      </c>
      <c r="IU59">
        <v>0.86513911600000004</v>
      </c>
      <c r="IV59">
        <v>0.86100084600000004</v>
      </c>
      <c r="IW59">
        <v>0.86162468599999997</v>
      </c>
      <c r="IX59">
        <v>0.87336614599999995</v>
      </c>
      <c r="IY59">
        <v>0.851628312</v>
      </c>
      <c r="IZ59">
        <v>0.84827364699999996</v>
      </c>
      <c r="JA59">
        <v>0.84746088100000005</v>
      </c>
      <c r="JB59">
        <v>0.83550690100000002</v>
      </c>
      <c r="JC59">
        <v>0.838051663</v>
      </c>
      <c r="JD59">
        <v>0.83888588900000005</v>
      </c>
      <c r="JE59">
        <v>0.83274909200000002</v>
      </c>
      <c r="JF59">
        <v>0.83233816699999996</v>
      </c>
      <c r="JG59">
        <v>0.82864209899999997</v>
      </c>
      <c r="JH59">
        <v>0.82810586799999997</v>
      </c>
      <c r="JI59">
        <v>0.82679759100000005</v>
      </c>
      <c r="JJ59">
        <v>0.82372616399999998</v>
      </c>
      <c r="JK59">
        <v>0.82213377300000001</v>
      </c>
      <c r="JL59">
        <v>0.81820152400000001</v>
      </c>
      <c r="JM59">
        <v>0.81609016999999995</v>
      </c>
      <c r="JN59">
        <v>0.81681579800000004</v>
      </c>
      <c r="JO59">
        <v>0.80713890399999999</v>
      </c>
      <c r="JP59">
        <v>0.77950282699999995</v>
      </c>
      <c r="JQ59">
        <v>0.75666492399999996</v>
      </c>
      <c r="JR59">
        <v>0.72582643499999999</v>
      </c>
      <c r="JS59">
        <v>0.72399733700000002</v>
      </c>
      <c r="JT59">
        <v>0.69608794100000004</v>
      </c>
      <c r="JU59">
        <v>0.68437066300000005</v>
      </c>
      <c r="JV59">
        <v>0.68207954599999998</v>
      </c>
      <c r="JW59">
        <v>0.67806432900000002</v>
      </c>
      <c r="JX59">
        <v>0.67166408899999996</v>
      </c>
      <c r="JY59">
        <v>0.67029532800000002</v>
      </c>
      <c r="JZ59">
        <v>0.668352846</v>
      </c>
      <c r="KA59">
        <v>0.66677017000000005</v>
      </c>
      <c r="KB59">
        <v>0.66387572100000003</v>
      </c>
      <c r="KC59">
        <v>0.66549595800000005</v>
      </c>
      <c r="KD59">
        <v>0.66015172899999996</v>
      </c>
      <c r="KE59">
        <v>0.66070325399999996</v>
      </c>
      <c r="KF59">
        <v>0.65846114499999997</v>
      </c>
      <c r="KG59">
        <v>0.65387272600000002</v>
      </c>
      <c r="KH59">
        <v>0.65044326500000005</v>
      </c>
      <c r="KI59">
        <v>0.66118539899999995</v>
      </c>
      <c r="KJ59">
        <v>0.65891632200000005</v>
      </c>
      <c r="KK59">
        <v>0.65321820600000002</v>
      </c>
      <c r="KL59">
        <v>0.65980601500000002</v>
      </c>
      <c r="KM59">
        <v>0.65129307000000003</v>
      </c>
      <c r="KN59">
        <v>0.65190746099999997</v>
      </c>
      <c r="KO59">
        <v>0.647073817</v>
      </c>
      <c r="KP59">
        <v>0.65224948900000002</v>
      </c>
      <c r="KQ59">
        <v>0.64904749799999994</v>
      </c>
      <c r="KR59">
        <v>0.65119546299999997</v>
      </c>
      <c r="KS59">
        <v>0.65286292099999998</v>
      </c>
      <c r="KT59">
        <v>0.65118702699999997</v>
      </c>
      <c r="KU59">
        <v>0.64728405099999997</v>
      </c>
      <c r="KV59">
        <v>0.64516784800000004</v>
      </c>
      <c r="KW59">
        <v>0.64604872099999999</v>
      </c>
      <c r="KX59">
        <v>0.64569485999999998</v>
      </c>
      <c r="KY59">
        <v>0.64521033999999999</v>
      </c>
      <c r="KZ59">
        <v>0.64882900700000001</v>
      </c>
      <c r="LA59">
        <v>0.63980577599999999</v>
      </c>
      <c r="LB59">
        <v>0.64889126200000002</v>
      </c>
      <c r="LC59">
        <v>0.63416355800000002</v>
      </c>
      <c r="LD59">
        <v>0.64387035199999998</v>
      </c>
      <c r="LE59">
        <v>0.64743427399999998</v>
      </c>
      <c r="LF59">
        <v>0.644623116</v>
      </c>
      <c r="LG59">
        <v>0.64023698500000004</v>
      </c>
      <c r="LH59">
        <v>0.639874214</v>
      </c>
      <c r="LI59">
        <v>0.63704975100000005</v>
      </c>
      <c r="LJ59">
        <v>0.64029029900000001</v>
      </c>
      <c r="LK59">
        <v>0.64118372400000001</v>
      </c>
      <c r="LL59">
        <v>0.64121716500000003</v>
      </c>
      <c r="LM59">
        <v>0.63346543600000005</v>
      </c>
      <c r="LN59">
        <v>0.63270959800000004</v>
      </c>
      <c r="LO59">
        <v>0.64496529999999996</v>
      </c>
      <c r="LP59">
        <v>0.63788475499999997</v>
      </c>
      <c r="LQ59">
        <v>0.63525904399999999</v>
      </c>
      <c r="LR59">
        <v>0.64047643099999996</v>
      </c>
      <c r="LS59">
        <v>0.64225544499999998</v>
      </c>
      <c r="LT59">
        <v>0.63843125499999998</v>
      </c>
      <c r="LU59">
        <v>0.63350511600000003</v>
      </c>
    </row>
    <row r="60" spans="1:333" x14ac:dyDescent="0.2">
      <c r="A60">
        <v>144</v>
      </c>
      <c r="B60">
        <v>5.8166815238019351</v>
      </c>
      <c r="C60">
        <v>0.40927846899999998</v>
      </c>
      <c r="D60">
        <v>0.40692830099999999</v>
      </c>
      <c r="E60">
        <v>0.40752100400000002</v>
      </c>
      <c r="F60">
        <v>0.41098672800000002</v>
      </c>
      <c r="G60">
        <v>0.41150974099999998</v>
      </c>
      <c r="H60">
        <v>0.40905072399999998</v>
      </c>
      <c r="I60">
        <v>0.40873620599999999</v>
      </c>
      <c r="J60">
        <v>0.41331122300000001</v>
      </c>
      <c r="K60">
        <v>0.408196273</v>
      </c>
      <c r="L60">
        <v>0.40982114200000003</v>
      </c>
      <c r="M60">
        <v>0.413054596</v>
      </c>
      <c r="N60">
        <v>0.41032352300000002</v>
      </c>
      <c r="O60">
        <v>0.411765045</v>
      </c>
      <c r="P60">
        <v>0.40991291200000002</v>
      </c>
      <c r="Q60">
        <v>0.409633101</v>
      </c>
      <c r="R60">
        <v>0.40827634499999998</v>
      </c>
      <c r="S60">
        <v>0.40968202300000001</v>
      </c>
      <c r="T60">
        <v>0.41069145600000001</v>
      </c>
      <c r="U60">
        <v>0.406498054</v>
      </c>
      <c r="V60">
        <v>0.41015566599999997</v>
      </c>
      <c r="W60">
        <v>0.40891994500000001</v>
      </c>
      <c r="X60">
        <v>0.41136161799999998</v>
      </c>
      <c r="Y60">
        <v>0.410134732</v>
      </c>
      <c r="Z60">
        <v>0.41078289299999998</v>
      </c>
      <c r="AA60">
        <v>0.41067648699999998</v>
      </c>
      <c r="AB60">
        <v>0.40954315299999999</v>
      </c>
      <c r="AC60">
        <v>0.41170408800000002</v>
      </c>
      <c r="AD60">
        <v>0.41220452800000001</v>
      </c>
      <c r="AE60">
        <v>0.40850939600000002</v>
      </c>
      <c r="AF60">
        <v>0.41223522400000001</v>
      </c>
      <c r="AG60">
        <v>0.40891450600000001</v>
      </c>
      <c r="AH60">
        <v>0.40846849400000002</v>
      </c>
      <c r="AI60">
        <v>0.410255967</v>
      </c>
      <c r="AJ60">
        <v>0.40927234699999998</v>
      </c>
      <c r="AK60">
        <v>0.40864121599999997</v>
      </c>
      <c r="AL60">
        <v>0.40847222100000002</v>
      </c>
      <c r="AM60">
        <v>0.40962987899999997</v>
      </c>
      <c r="AN60">
        <v>0.40926733399999998</v>
      </c>
      <c r="AO60">
        <v>0.40801613799999997</v>
      </c>
      <c r="AP60">
        <v>0.41106520299999999</v>
      </c>
      <c r="AQ60">
        <v>0.41049815200000001</v>
      </c>
      <c r="AR60">
        <v>0.40724197499999998</v>
      </c>
      <c r="AS60">
        <v>0.409430978</v>
      </c>
      <c r="AT60">
        <v>0.41221325800000003</v>
      </c>
      <c r="AU60">
        <v>0.41506257099999999</v>
      </c>
      <c r="AV60">
        <v>0.419298379</v>
      </c>
      <c r="AW60">
        <v>0.41651870699999999</v>
      </c>
      <c r="AX60">
        <v>0.41784257699999999</v>
      </c>
      <c r="AY60">
        <v>0.41575601000000001</v>
      </c>
      <c r="AZ60">
        <v>0.41009425599999999</v>
      </c>
      <c r="BA60">
        <v>0.413411955</v>
      </c>
      <c r="BB60">
        <v>0.41112617899999998</v>
      </c>
      <c r="BC60">
        <v>0.41110783899999997</v>
      </c>
      <c r="BD60">
        <v>0.41188575399999999</v>
      </c>
      <c r="BE60">
        <v>0.41077604400000001</v>
      </c>
      <c r="BF60">
        <v>0.412384572</v>
      </c>
      <c r="BG60">
        <v>0.40855709099999998</v>
      </c>
      <c r="BH60">
        <v>0.40964286999999999</v>
      </c>
      <c r="BI60">
        <v>0.40822010600000003</v>
      </c>
      <c r="BJ60">
        <v>0.40915953999999999</v>
      </c>
      <c r="BK60">
        <v>0.40846093999999999</v>
      </c>
      <c r="BL60">
        <v>0.40796905</v>
      </c>
      <c r="BM60">
        <v>0.41212990599999999</v>
      </c>
      <c r="BN60">
        <v>0.41205271999999998</v>
      </c>
      <c r="BO60">
        <v>0.42753265200000001</v>
      </c>
      <c r="BP60">
        <v>0.58031789</v>
      </c>
      <c r="BQ60">
        <v>0.63496229999999998</v>
      </c>
      <c r="BR60">
        <v>0.670659699</v>
      </c>
      <c r="BS60">
        <v>0.69525555900000002</v>
      </c>
      <c r="BT60">
        <v>0.71028826700000003</v>
      </c>
      <c r="BU60">
        <v>0.70814789899999997</v>
      </c>
      <c r="BV60">
        <v>0.715409293</v>
      </c>
      <c r="BW60">
        <v>0.71863622599999999</v>
      </c>
      <c r="BX60">
        <v>0.72041007400000001</v>
      </c>
      <c r="BY60">
        <v>0.71119563100000005</v>
      </c>
      <c r="BZ60">
        <v>0.71505924399999998</v>
      </c>
      <c r="CA60">
        <v>0.71666323499999995</v>
      </c>
      <c r="CB60">
        <v>0.71248442499999998</v>
      </c>
      <c r="CC60">
        <v>0.70966450700000006</v>
      </c>
      <c r="CD60">
        <v>0.71238114699999999</v>
      </c>
      <c r="CE60">
        <v>0.71111380400000002</v>
      </c>
      <c r="CF60">
        <v>0.71389511500000002</v>
      </c>
      <c r="CG60">
        <v>0.70579344600000005</v>
      </c>
      <c r="CH60">
        <v>0.71145997400000005</v>
      </c>
      <c r="CI60">
        <v>0.70941850299999998</v>
      </c>
      <c r="CJ60">
        <v>0.69905488599999999</v>
      </c>
      <c r="CK60">
        <v>0.70249674399999995</v>
      </c>
      <c r="CL60">
        <v>0.71058315299999997</v>
      </c>
      <c r="CM60">
        <v>0.71128239800000004</v>
      </c>
      <c r="CN60">
        <v>0.70383954500000001</v>
      </c>
      <c r="CO60">
        <v>0.71179745500000002</v>
      </c>
      <c r="CP60">
        <v>0.69944046999999998</v>
      </c>
      <c r="CQ60">
        <v>0.69336956299999997</v>
      </c>
      <c r="CR60">
        <v>0.65552627699999999</v>
      </c>
      <c r="CS60">
        <v>0.62224182800000005</v>
      </c>
      <c r="CT60">
        <v>0.60923719399999998</v>
      </c>
      <c r="CU60">
        <v>0.58475173999999996</v>
      </c>
      <c r="CV60">
        <v>0.57315696100000002</v>
      </c>
      <c r="CW60">
        <v>0.56596623700000004</v>
      </c>
      <c r="CX60">
        <v>0.55711883200000001</v>
      </c>
      <c r="CY60">
        <v>0.55745927799999995</v>
      </c>
      <c r="CZ60">
        <v>0.55008689499999996</v>
      </c>
      <c r="DA60">
        <v>0.54673544900000004</v>
      </c>
      <c r="DB60">
        <v>0.54262521900000005</v>
      </c>
      <c r="DC60">
        <v>0.53827937100000001</v>
      </c>
      <c r="DD60">
        <v>0.54235787199999996</v>
      </c>
      <c r="DE60">
        <v>0.54019000100000003</v>
      </c>
      <c r="DF60">
        <v>0.53608534500000005</v>
      </c>
      <c r="DG60">
        <v>0.53992877500000003</v>
      </c>
      <c r="DH60">
        <v>0.53360827499999997</v>
      </c>
      <c r="DI60">
        <v>0.53442107699999997</v>
      </c>
      <c r="DJ60">
        <v>0.53314018500000004</v>
      </c>
      <c r="DK60">
        <v>0.53537121099999996</v>
      </c>
      <c r="DL60">
        <v>0.53605659000000005</v>
      </c>
      <c r="DM60">
        <v>0.52664475300000002</v>
      </c>
      <c r="DN60">
        <v>0.53547952300000001</v>
      </c>
      <c r="DO60">
        <v>0.5327653</v>
      </c>
      <c r="DP60">
        <v>0.531232916</v>
      </c>
      <c r="DQ60">
        <v>0.53201485500000001</v>
      </c>
      <c r="DR60">
        <v>0.53318451</v>
      </c>
      <c r="DS60">
        <v>0.53337253500000004</v>
      </c>
      <c r="DT60">
        <v>0.534636628</v>
      </c>
      <c r="DU60">
        <v>0.54012703299999998</v>
      </c>
      <c r="DV60">
        <v>0.53709692799999997</v>
      </c>
      <c r="DW60">
        <v>0.53228147699999995</v>
      </c>
      <c r="DX60">
        <v>0.54169816400000004</v>
      </c>
      <c r="DY60">
        <v>0.53774660900000004</v>
      </c>
      <c r="DZ60">
        <v>0.54119300400000003</v>
      </c>
      <c r="EA60">
        <v>0.53493184699999996</v>
      </c>
      <c r="EB60">
        <v>0.54110939599999996</v>
      </c>
      <c r="EC60">
        <v>0.542764252</v>
      </c>
      <c r="ED60">
        <v>0.54359454399999996</v>
      </c>
      <c r="EE60">
        <v>0.54410194000000001</v>
      </c>
      <c r="EF60">
        <v>0.54097663299999998</v>
      </c>
      <c r="EG60">
        <v>0.544540315</v>
      </c>
      <c r="EH60">
        <v>0.54186108300000002</v>
      </c>
      <c r="EI60">
        <v>0.54530527900000003</v>
      </c>
      <c r="EJ60">
        <v>0.54541060299999999</v>
      </c>
      <c r="EK60">
        <v>0.54486435</v>
      </c>
      <c r="EL60">
        <v>0.54570567199999997</v>
      </c>
      <c r="EM60">
        <v>0.54508757299999999</v>
      </c>
      <c r="EN60">
        <v>0.55439980899999997</v>
      </c>
      <c r="EO60">
        <v>0.54581307300000004</v>
      </c>
      <c r="EP60">
        <v>0.54486116699999998</v>
      </c>
      <c r="EQ60">
        <v>0.54747089800000004</v>
      </c>
      <c r="ER60">
        <v>0.54757957300000004</v>
      </c>
      <c r="ES60">
        <v>0.54951106199999999</v>
      </c>
      <c r="ET60">
        <v>0.54866527899999995</v>
      </c>
      <c r="EU60">
        <v>0.55110492099999997</v>
      </c>
      <c r="EV60">
        <v>0.546699241</v>
      </c>
      <c r="EW60">
        <v>0.54636685500000004</v>
      </c>
      <c r="EX60">
        <v>0.54837793400000001</v>
      </c>
      <c r="EY60">
        <v>0.54859121700000002</v>
      </c>
      <c r="EZ60">
        <v>0.55630068300000002</v>
      </c>
      <c r="FA60">
        <v>0.57505428599999997</v>
      </c>
      <c r="FB60">
        <v>0.61528376699999998</v>
      </c>
      <c r="FC60">
        <v>0.65280069900000004</v>
      </c>
      <c r="FD60">
        <v>0.67735840599999997</v>
      </c>
      <c r="FE60">
        <v>0.66942660300000001</v>
      </c>
      <c r="FF60">
        <v>0.67958455600000001</v>
      </c>
      <c r="FG60">
        <v>0.68661968600000001</v>
      </c>
      <c r="FH60">
        <v>0.68617927400000001</v>
      </c>
      <c r="FI60">
        <v>0.68595699300000001</v>
      </c>
      <c r="FJ60">
        <v>0.68247194799999999</v>
      </c>
      <c r="FK60">
        <v>0.68319784400000005</v>
      </c>
      <c r="FL60">
        <v>0.69260143600000001</v>
      </c>
      <c r="FM60">
        <v>0.68299261</v>
      </c>
      <c r="FN60">
        <v>0.69021798199999995</v>
      </c>
      <c r="FO60">
        <v>0.68600000000000005</v>
      </c>
      <c r="FP60">
        <v>0.68530644600000001</v>
      </c>
      <c r="FQ60">
        <v>0.68390348599999995</v>
      </c>
      <c r="FR60">
        <v>0.68612679899999995</v>
      </c>
      <c r="FS60">
        <v>0.68793577800000005</v>
      </c>
      <c r="FT60">
        <v>0.68787867899999999</v>
      </c>
      <c r="FU60">
        <v>0.68715410600000004</v>
      </c>
      <c r="FV60">
        <v>0.68841228099999996</v>
      </c>
      <c r="FW60">
        <v>0.68444013599999998</v>
      </c>
      <c r="FX60">
        <v>0.68289401699999996</v>
      </c>
      <c r="FY60">
        <v>0.68646858700000002</v>
      </c>
      <c r="FZ60">
        <v>0.68292552100000004</v>
      </c>
      <c r="GA60">
        <v>0.68059536200000004</v>
      </c>
      <c r="GB60">
        <v>0.68717007900000004</v>
      </c>
      <c r="GC60">
        <v>0.68273881599999997</v>
      </c>
      <c r="GD60">
        <v>0.65198124599999996</v>
      </c>
      <c r="GE60">
        <v>0.63216943999999997</v>
      </c>
      <c r="GF60">
        <v>0.61320437100000003</v>
      </c>
      <c r="GG60">
        <v>0.60217917700000001</v>
      </c>
      <c r="GH60">
        <v>0.59005521400000005</v>
      </c>
      <c r="GI60">
        <v>0.58582174799999998</v>
      </c>
      <c r="GJ60">
        <v>0.57771698599999999</v>
      </c>
      <c r="GK60">
        <v>0.57561485700000004</v>
      </c>
      <c r="GL60">
        <v>0.56920469600000001</v>
      </c>
      <c r="GM60">
        <v>0.56607364400000004</v>
      </c>
      <c r="GN60">
        <v>0.56659001600000003</v>
      </c>
      <c r="GO60">
        <v>0.56600554000000003</v>
      </c>
      <c r="GP60">
        <v>0.56054108800000002</v>
      </c>
      <c r="GQ60">
        <v>0.56163933899999996</v>
      </c>
      <c r="GR60">
        <v>0.564952122</v>
      </c>
      <c r="GS60">
        <v>0.55609183100000004</v>
      </c>
      <c r="GT60">
        <v>0.55991601899999999</v>
      </c>
      <c r="GU60">
        <v>0.55866272900000002</v>
      </c>
      <c r="GV60">
        <v>0.55758139299999998</v>
      </c>
      <c r="GW60">
        <v>0.55916063800000004</v>
      </c>
      <c r="GX60">
        <v>0.56010719499999995</v>
      </c>
      <c r="GY60">
        <v>0.55810773899999999</v>
      </c>
      <c r="GZ60">
        <v>0.556390406</v>
      </c>
      <c r="HA60">
        <v>0.559537748</v>
      </c>
      <c r="HB60">
        <v>0.55734443</v>
      </c>
      <c r="HC60">
        <v>0.55861713999999996</v>
      </c>
      <c r="HD60">
        <v>0.55634438500000005</v>
      </c>
      <c r="HE60">
        <v>0.55770235400000001</v>
      </c>
      <c r="HF60">
        <v>0.556806201</v>
      </c>
      <c r="HG60">
        <v>0.55489018899999998</v>
      </c>
      <c r="HH60">
        <v>0.55622032200000004</v>
      </c>
      <c r="HI60">
        <v>0.55858215200000005</v>
      </c>
      <c r="HJ60">
        <v>0.55643834599999997</v>
      </c>
      <c r="HK60">
        <v>0.55954913299999998</v>
      </c>
      <c r="HL60">
        <v>0.55679064700000003</v>
      </c>
      <c r="HM60">
        <v>0.55929032599999995</v>
      </c>
      <c r="HN60">
        <v>0.55071604900000004</v>
      </c>
      <c r="HO60">
        <v>0.55330252499999999</v>
      </c>
      <c r="HP60">
        <v>0.55426747399999998</v>
      </c>
      <c r="HQ60">
        <v>0.54889459600000001</v>
      </c>
      <c r="HR60">
        <v>0.55759609499999996</v>
      </c>
      <c r="HS60">
        <v>0.55675794199999995</v>
      </c>
      <c r="HT60">
        <v>0.55347423799999995</v>
      </c>
      <c r="HU60">
        <v>0.55316509899999999</v>
      </c>
      <c r="HV60">
        <v>0.55592962999999995</v>
      </c>
      <c r="HW60">
        <v>0.55475569199999997</v>
      </c>
      <c r="HX60">
        <v>0.55815023100000005</v>
      </c>
      <c r="HY60">
        <v>0.55558313999999998</v>
      </c>
      <c r="HZ60">
        <v>0.55827938799999999</v>
      </c>
      <c r="IA60">
        <v>0.55393651700000002</v>
      </c>
      <c r="IB60">
        <v>0.555284047</v>
      </c>
      <c r="IC60">
        <v>0.55877459100000004</v>
      </c>
      <c r="ID60">
        <v>0.55599784500000005</v>
      </c>
      <c r="IE60">
        <v>0.55910785699999999</v>
      </c>
      <c r="IF60">
        <v>0.55592949800000002</v>
      </c>
      <c r="IG60">
        <v>0.55590917299999998</v>
      </c>
      <c r="IH60">
        <v>0.554261542</v>
      </c>
      <c r="II60">
        <v>0.56041632299999999</v>
      </c>
      <c r="IJ60">
        <v>0.55926232600000003</v>
      </c>
      <c r="IK60">
        <v>0.55390919800000005</v>
      </c>
      <c r="IL60">
        <v>0.57109667900000005</v>
      </c>
      <c r="IM60">
        <v>0.59002551299999995</v>
      </c>
      <c r="IN60">
        <v>0.60818964799999997</v>
      </c>
      <c r="IO60">
        <v>0.64416313800000002</v>
      </c>
      <c r="IP60">
        <v>0.65942211799999995</v>
      </c>
      <c r="IQ60">
        <v>0.66421987599999999</v>
      </c>
      <c r="IR60">
        <v>0.67342731300000003</v>
      </c>
      <c r="IS60">
        <v>0.66761316500000001</v>
      </c>
      <c r="IT60">
        <v>0.67461624499999995</v>
      </c>
      <c r="IU60">
        <v>0.67376117099999999</v>
      </c>
      <c r="IV60">
        <v>0.67571722700000003</v>
      </c>
      <c r="IW60">
        <v>0.6738208</v>
      </c>
      <c r="IX60">
        <v>0.67209488799999995</v>
      </c>
      <c r="IY60">
        <v>0.67449673300000001</v>
      </c>
      <c r="IZ60">
        <v>0.67243299599999995</v>
      </c>
      <c r="JA60">
        <v>0.66307491299999999</v>
      </c>
      <c r="JB60">
        <v>0.67172466799999997</v>
      </c>
      <c r="JC60">
        <v>0.67210457599999995</v>
      </c>
      <c r="JD60">
        <v>0.67280531600000004</v>
      </c>
      <c r="JE60">
        <v>0.66399425700000003</v>
      </c>
      <c r="JF60">
        <v>0.67227029500000002</v>
      </c>
      <c r="JG60">
        <v>0.67494994900000005</v>
      </c>
      <c r="JH60">
        <v>0.67612844800000005</v>
      </c>
      <c r="JI60">
        <v>0.67350976600000001</v>
      </c>
      <c r="JJ60">
        <v>0.67613055399999999</v>
      </c>
      <c r="JK60">
        <v>0.67091693600000002</v>
      </c>
      <c r="JL60">
        <v>0.67552188800000001</v>
      </c>
      <c r="JM60">
        <v>0.67269083399999996</v>
      </c>
      <c r="JN60">
        <v>0.67168005600000003</v>
      </c>
      <c r="JO60">
        <v>0.66813698499999996</v>
      </c>
      <c r="JP60">
        <v>0.64192132300000004</v>
      </c>
      <c r="JQ60">
        <v>0.62210900899999999</v>
      </c>
      <c r="JR60">
        <v>0.60291792</v>
      </c>
      <c r="JS60">
        <v>0.59399665199999996</v>
      </c>
      <c r="JT60">
        <v>0.58838575199999998</v>
      </c>
      <c r="JU60">
        <v>0.578401308</v>
      </c>
      <c r="JV60">
        <v>0.57865312499999999</v>
      </c>
      <c r="JW60">
        <v>0.576305128</v>
      </c>
      <c r="JX60">
        <v>0.56956288300000002</v>
      </c>
      <c r="JY60">
        <v>0.56815012300000001</v>
      </c>
      <c r="JZ60">
        <v>0.56634395900000001</v>
      </c>
      <c r="KA60">
        <v>0.56636210499999995</v>
      </c>
      <c r="KB60">
        <v>0.56372260699999999</v>
      </c>
      <c r="KC60">
        <v>0.56239972400000005</v>
      </c>
      <c r="KD60">
        <v>0.564704172</v>
      </c>
      <c r="KE60">
        <v>0.56307794200000005</v>
      </c>
      <c r="KF60">
        <v>0.55974420899999999</v>
      </c>
      <c r="KG60">
        <v>0.55904289100000004</v>
      </c>
      <c r="KH60">
        <v>0.56259753400000001</v>
      </c>
      <c r="KI60">
        <v>0.56483804000000004</v>
      </c>
      <c r="KJ60">
        <v>0.56427933399999997</v>
      </c>
      <c r="KK60">
        <v>0.56246840200000003</v>
      </c>
      <c r="KL60">
        <v>0.56355739999999999</v>
      </c>
      <c r="KM60">
        <v>0.56126007600000005</v>
      </c>
      <c r="KN60">
        <v>0.56005168999999999</v>
      </c>
      <c r="KO60">
        <v>0.56245049899999999</v>
      </c>
      <c r="KP60">
        <v>0.56196828300000001</v>
      </c>
      <c r="KQ60">
        <v>0.56128252999999995</v>
      </c>
      <c r="KR60">
        <v>0.56459956300000003</v>
      </c>
      <c r="KS60">
        <v>0.56283234699999996</v>
      </c>
      <c r="KT60">
        <v>0.56430869400000006</v>
      </c>
      <c r="KU60">
        <v>0.56342920699999999</v>
      </c>
      <c r="KV60">
        <v>0.56265413200000003</v>
      </c>
      <c r="KW60">
        <v>0.56316065199999998</v>
      </c>
      <c r="KX60">
        <v>0.56152589100000005</v>
      </c>
      <c r="KY60">
        <v>0.56377086600000004</v>
      </c>
      <c r="KZ60">
        <v>0.56153052199999998</v>
      </c>
      <c r="LA60">
        <v>0.56066674800000005</v>
      </c>
      <c r="LB60">
        <v>0.56334569000000001</v>
      </c>
      <c r="LC60">
        <v>0.56561781700000002</v>
      </c>
      <c r="LD60">
        <v>0.56148842399999999</v>
      </c>
      <c r="LE60">
        <v>0.56243480400000001</v>
      </c>
      <c r="LF60">
        <v>0.56125631200000003</v>
      </c>
      <c r="LG60">
        <v>0.56044357199999995</v>
      </c>
      <c r="LH60">
        <v>0.567197269</v>
      </c>
      <c r="LI60">
        <v>0.56584043699999997</v>
      </c>
      <c r="LJ60">
        <v>0.56216975899999999</v>
      </c>
      <c r="LK60">
        <v>0.55926488900000004</v>
      </c>
      <c r="LL60">
        <v>0.56122840699999998</v>
      </c>
      <c r="LM60">
        <v>0.56460112500000004</v>
      </c>
      <c r="LN60">
        <v>0.56787866600000003</v>
      </c>
      <c r="LO60">
        <v>0.56782268400000002</v>
      </c>
      <c r="LP60">
        <v>0.56363551999999995</v>
      </c>
      <c r="LQ60">
        <v>0.56710993300000001</v>
      </c>
      <c r="LR60">
        <v>0.56373911399999999</v>
      </c>
      <c r="LS60">
        <v>0.56499416199999997</v>
      </c>
      <c r="LT60">
        <v>0.567230024</v>
      </c>
      <c r="LU60">
        <v>0.569103731</v>
      </c>
    </row>
    <row r="61" spans="1:333" x14ac:dyDescent="0.2">
      <c r="A61">
        <v>82</v>
      </c>
      <c r="B61">
        <v>5.7146086037048436</v>
      </c>
      <c r="C61">
        <v>0.21311533099999999</v>
      </c>
      <c r="D61">
        <v>0.21501275</v>
      </c>
      <c r="E61">
        <v>0.21271883799999999</v>
      </c>
      <c r="F61">
        <v>0.213940767</v>
      </c>
      <c r="G61">
        <v>0.21264644599999999</v>
      </c>
      <c r="H61">
        <v>0.21325503100000001</v>
      </c>
      <c r="I61">
        <v>0.21060725199999999</v>
      </c>
      <c r="J61">
        <v>0.21085257199999999</v>
      </c>
      <c r="K61">
        <v>0.21132813</v>
      </c>
      <c r="L61">
        <v>0.21222806799999999</v>
      </c>
      <c r="M61">
        <v>0.21207098299999999</v>
      </c>
      <c r="N61">
        <v>0.20975997099999999</v>
      </c>
      <c r="O61">
        <v>0.20963391100000001</v>
      </c>
      <c r="P61">
        <v>0.21146318</v>
      </c>
      <c r="Q61">
        <v>0.21295188700000001</v>
      </c>
      <c r="R61">
        <v>0.20942179499999999</v>
      </c>
      <c r="S61">
        <v>0.21132566</v>
      </c>
      <c r="T61">
        <v>0.20796139</v>
      </c>
      <c r="U61">
        <v>0.21187215400000001</v>
      </c>
      <c r="V61">
        <v>0.20727561</v>
      </c>
      <c r="W61">
        <v>0.21099147500000001</v>
      </c>
      <c r="X61">
        <v>0.20936398000000001</v>
      </c>
      <c r="Y61">
        <v>0.21030570200000001</v>
      </c>
      <c r="Z61">
        <v>0.207886712</v>
      </c>
      <c r="AA61">
        <v>0.20932007499999999</v>
      </c>
      <c r="AB61">
        <v>0.210327232</v>
      </c>
      <c r="AC61">
        <v>0.20843510200000001</v>
      </c>
      <c r="AD61">
        <v>0.208823174</v>
      </c>
      <c r="AE61">
        <v>0.20837294100000001</v>
      </c>
      <c r="AF61">
        <v>0.20866843900000001</v>
      </c>
      <c r="AG61">
        <v>0.20851803199999999</v>
      </c>
      <c r="AH61">
        <v>0.20847563399999999</v>
      </c>
      <c r="AI61">
        <v>0.20723338599999999</v>
      </c>
      <c r="AJ61">
        <v>0.20773111599999999</v>
      </c>
      <c r="AK61">
        <v>0.20774779099999999</v>
      </c>
      <c r="AL61">
        <v>0.206499769</v>
      </c>
      <c r="AM61">
        <v>0.20800928299999999</v>
      </c>
      <c r="AN61">
        <v>0.20849496000000001</v>
      </c>
      <c r="AO61">
        <v>0.206405755</v>
      </c>
      <c r="AP61">
        <v>0.205188496</v>
      </c>
      <c r="AQ61">
        <v>0.204906704</v>
      </c>
      <c r="AR61">
        <v>0.207136287</v>
      </c>
      <c r="AS61">
        <v>0.20600895299999999</v>
      </c>
      <c r="AT61">
        <v>0.206663391</v>
      </c>
      <c r="AU61">
        <v>0.205078133</v>
      </c>
      <c r="AV61">
        <v>0.20537439499999999</v>
      </c>
      <c r="AW61">
        <v>0.204904367</v>
      </c>
      <c r="AX61">
        <v>0.204794368</v>
      </c>
      <c r="AY61">
        <v>0.20503935000000001</v>
      </c>
      <c r="AZ61">
        <v>0.20429840399999999</v>
      </c>
      <c r="BA61">
        <v>0.204074485</v>
      </c>
      <c r="BB61">
        <v>0.20458358300000001</v>
      </c>
      <c r="BC61">
        <v>0.20454087700000001</v>
      </c>
      <c r="BD61">
        <v>0.20553596199999999</v>
      </c>
      <c r="BE61">
        <v>0.20504963100000001</v>
      </c>
      <c r="BF61">
        <v>0.20601410000000001</v>
      </c>
      <c r="BG61">
        <v>0.20423280399999999</v>
      </c>
      <c r="BH61">
        <v>0.20461868699999999</v>
      </c>
      <c r="BI61">
        <v>0.203933216</v>
      </c>
      <c r="BJ61">
        <v>0.205379056</v>
      </c>
      <c r="BK61">
        <v>0.20430488799999999</v>
      </c>
      <c r="BL61">
        <v>0.20432557700000001</v>
      </c>
      <c r="BM61">
        <v>0.22248464800000001</v>
      </c>
      <c r="BN61">
        <v>0.38683402300000003</v>
      </c>
      <c r="BO61">
        <v>0.56291989799999997</v>
      </c>
      <c r="BP61">
        <v>0.67181010299999999</v>
      </c>
      <c r="BQ61">
        <v>0.72480215800000003</v>
      </c>
      <c r="BR61">
        <v>0.76602882900000002</v>
      </c>
      <c r="BS61">
        <v>0.79023831300000003</v>
      </c>
      <c r="BT61">
        <v>0.78930701700000006</v>
      </c>
      <c r="BU61">
        <v>0.78574810299999998</v>
      </c>
      <c r="BV61">
        <v>0.77138909600000005</v>
      </c>
      <c r="BW61">
        <v>0.77655055200000001</v>
      </c>
      <c r="BX61">
        <v>0.76503724799999995</v>
      </c>
      <c r="BY61">
        <v>0.764377164</v>
      </c>
      <c r="BZ61">
        <v>0.75158192899999998</v>
      </c>
      <c r="CA61">
        <v>0.75035687399999995</v>
      </c>
      <c r="CB61">
        <v>0.74435393599999999</v>
      </c>
      <c r="CC61">
        <v>0.74693715400000005</v>
      </c>
      <c r="CD61">
        <v>0.74547689500000003</v>
      </c>
      <c r="CE61">
        <v>0.74363596799999998</v>
      </c>
      <c r="CF61">
        <v>0.74062559699999997</v>
      </c>
      <c r="CG61">
        <v>0.74139618900000004</v>
      </c>
      <c r="CH61">
        <v>0.73701405200000003</v>
      </c>
      <c r="CI61">
        <v>0.73434413300000001</v>
      </c>
      <c r="CJ61">
        <v>0.72596147899999997</v>
      </c>
      <c r="CK61">
        <v>0.73273763199999997</v>
      </c>
      <c r="CL61">
        <v>0.72858428799999997</v>
      </c>
      <c r="CM61">
        <v>0.72891664300000003</v>
      </c>
      <c r="CN61">
        <v>0.72698317899999998</v>
      </c>
      <c r="CO61">
        <v>0.716174537</v>
      </c>
      <c r="CP61">
        <v>0.72430269999999997</v>
      </c>
      <c r="CQ61">
        <v>0.70317863199999997</v>
      </c>
      <c r="CR61">
        <v>0.64101570699999999</v>
      </c>
      <c r="CS61">
        <v>0.58980716799999999</v>
      </c>
      <c r="CT61">
        <v>0.554071655</v>
      </c>
      <c r="CU61">
        <v>0.52871411899999998</v>
      </c>
      <c r="CV61">
        <v>0.51158735499999997</v>
      </c>
      <c r="CW61">
        <v>0.49904667699999999</v>
      </c>
      <c r="CX61">
        <v>0.48633195400000001</v>
      </c>
      <c r="CY61">
        <v>0.48017259800000001</v>
      </c>
      <c r="CZ61">
        <v>0.47548923999999998</v>
      </c>
      <c r="DA61">
        <v>0.47204807599999998</v>
      </c>
      <c r="DB61">
        <v>0.47016999199999998</v>
      </c>
      <c r="DC61">
        <v>0.468609004</v>
      </c>
      <c r="DD61">
        <v>0.46906501299999998</v>
      </c>
      <c r="DE61">
        <v>0.46647526299999997</v>
      </c>
      <c r="DF61">
        <v>0.46737969699999998</v>
      </c>
      <c r="DG61">
        <v>0.45988574100000001</v>
      </c>
      <c r="DH61">
        <v>0.46248928700000003</v>
      </c>
      <c r="DI61">
        <v>0.46233582200000001</v>
      </c>
      <c r="DJ61">
        <v>0.46490574800000001</v>
      </c>
      <c r="DK61">
        <v>0.46265231899999998</v>
      </c>
      <c r="DL61">
        <v>0.45977513599999997</v>
      </c>
      <c r="DM61">
        <v>0.46080525900000002</v>
      </c>
      <c r="DN61">
        <v>0.46628756399999999</v>
      </c>
      <c r="DO61">
        <v>0.46341665199999998</v>
      </c>
      <c r="DP61">
        <v>0.46417828999999999</v>
      </c>
      <c r="DQ61">
        <v>0.46561284400000003</v>
      </c>
      <c r="DR61">
        <v>0.46436394399999997</v>
      </c>
      <c r="DS61">
        <v>0.46494501399999999</v>
      </c>
      <c r="DT61">
        <v>0.46572588999999998</v>
      </c>
      <c r="DU61">
        <v>0.46546715100000002</v>
      </c>
      <c r="DV61">
        <v>0.46956884300000001</v>
      </c>
      <c r="DW61">
        <v>0.46659592599999999</v>
      </c>
      <c r="DX61">
        <v>0.46813073100000002</v>
      </c>
      <c r="DY61">
        <v>0.46998500300000001</v>
      </c>
      <c r="DZ61">
        <v>0.469752471</v>
      </c>
      <c r="EA61">
        <v>0.46819835199999998</v>
      </c>
      <c r="EB61">
        <v>0.470745682</v>
      </c>
      <c r="EC61">
        <v>0.47120234900000002</v>
      </c>
      <c r="ED61">
        <v>0.47319771999999999</v>
      </c>
      <c r="EE61">
        <v>0.47198919499999997</v>
      </c>
      <c r="EF61">
        <v>0.47014595300000001</v>
      </c>
      <c r="EG61">
        <v>0.47194666800000001</v>
      </c>
      <c r="EH61">
        <v>0.46810818900000001</v>
      </c>
      <c r="EI61">
        <v>0.471606994</v>
      </c>
      <c r="EJ61">
        <v>0.47229637600000002</v>
      </c>
      <c r="EK61">
        <v>0.47279011700000001</v>
      </c>
      <c r="EL61">
        <v>0.471353666</v>
      </c>
      <c r="EM61">
        <v>0.47039473700000001</v>
      </c>
      <c r="EN61">
        <v>0.47164508700000002</v>
      </c>
      <c r="EO61">
        <v>0.47410234600000001</v>
      </c>
      <c r="EP61">
        <v>0.47134399799999999</v>
      </c>
      <c r="EQ61">
        <v>0.47074381300000001</v>
      </c>
      <c r="ER61">
        <v>0.47739808099999997</v>
      </c>
      <c r="ES61">
        <v>0.47818587699999998</v>
      </c>
      <c r="ET61">
        <v>0.470980648</v>
      </c>
      <c r="EU61">
        <v>0.47417088600000001</v>
      </c>
      <c r="EV61">
        <v>0.47758294400000001</v>
      </c>
      <c r="EW61">
        <v>0.47545761600000003</v>
      </c>
      <c r="EX61">
        <v>0.47410614600000001</v>
      </c>
      <c r="EY61">
        <v>0.47473509899999999</v>
      </c>
      <c r="EZ61">
        <v>0.48597807700000001</v>
      </c>
      <c r="FA61">
        <v>0.53491869800000003</v>
      </c>
      <c r="FB61">
        <v>0.588196151</v>
      </c>
      <c r="FC61">
        <v>0.64327725499999999</v>
      </c>
      <c r="FD61">
        <v>0.69076921300000005</v>
      </c>
      <c r="FE61">
        <v>0.71231478000000004</v>
      </c>
      <c r="FF61">
        <v>0.72282655600000001</v>
      </c>
      <c r="FG61">
        <v>0.72044661700000001</v>
      </c>
      <c r="FH61">
        <v>0.72544077500000004</v>
      </c>
      <c r="FI61">
        <v>0.72257683699999997</v>
      </c>
      <c r="FJ61">
        <v>0.72218476899999995</v>
      </c>
      <c r="FK61">
        <v>0.71649070699999995</v>
      </c>
      <c r="FL61">
        <v>0.71516107500000003</v>
      </c>
      <c r="FM61">
        <v>0.70462361500000004</v>
      </c>
      <c r="FN61">
        <v>0.70940774100000004</v>
      </c>
      <c r="FO61">
        <v>0.70154882500000004</v>
      </c>
      <c r="FP61">
        <v>0.69890888299999998</v>
      </c>
      <c r="FQ61">
        <v>0.69668302299999996</v>
      </c>
      <c r="FR61">
        <v>0.69886577999999999</v>
      </c>
      <c r="FS61">
        <v>0.69394830200000002</v>
      </c>
      <c r="FT61">
        <v>0.69537273600000005</v>
      </c>
      <c r="FU61">
        <v>0.69856138800000001</v>
      </c>
      <c r="FV61">
        <v>0.69425701399999995</v>
      </c>
      <c r="FW61">
        <v>0.69280058099999997</v>
      </c>
      <c r="FX61">
        <v>0.69086277900000004</v>
      </c>
      <c r="FY61">
        <v>0.69269656999999996</v>
      </c>
      <c r="FZ61">
        <v>0.69167568599999996</v>
      </c>
      <c r="GA61">
        <v>0.68137581199999997</v>
      </c>
      <c r="GB61">
        <v>0.68721679700000005</v>
      </c>
      <c r="GC61">
        <v>0.65353663200000001</v>
      </c>
      <c r="GD61">
        <v>0.60826875499999999</v>
      </c>
      <c r="GE61">
        <v>0.56956213</v>
      </c>
      <c r="GF61">
        <v>0.54639880100000005</v>
      </c>
      <c r="GG61">
        <v>0.52347863699999997</v>
      </c>
      <c r="GH61">
        <v>0.517726766</v>
      </c>
      <c r="GI61">
        <v>0.50701702299999996</v>
      </c>
      <c r="GJ61">
        <v>0.50075462900000001</v>
      </c>
      <c r="GK61">
        <v>0.49156603900000001</v>
      </c>
      <c r="GL61">
        <v>0.48599653700000001</v>
      </c>
      <c r="GM61">
        <v>0.487145995</v>
      </c>
      <c r="GN61">
        <v>0.48422844500000001</v>
      </c>
      <c r="GO61">
        <v>0.483757253</v>
      </c>
      <c r="GP61">
        <v>0.47752409200000001</v>
      </c>
      <c r="GQ61">
        <v>0.48011346900000001</v>
      </c>
      <c r="GR61">
        <v>0.47810304599999998</v>
      </c>
      <c r="GS61">
        <v>0.478373404</v>
      </c>
      <c r="GT61">
        <v>0.47821531499999997</v>
      </c>
      <c r="GU61">
        <v>0.47598937099999999</v>
      </c>
      <c r="GV61">
        <v>0.47993408100000001</v>
      </c>
      <c r="GW61">
        <v>0.47501084700000001</v>
      </c>
      <c r="GX61">
        <v>0.47925119900000002</v>
      </c>
      <c r="GY61">
        <v>0.47716724100000002</v>
      </c>
      <c r="GZ61">
        <v>0.478168655</v>
      </c>
      <c r="HA61">
        <v>0.47832788799999998</v>
      </c>
      <c r="HB61">
        <v>0.47644859699999997</v>
      </c>
      <c r="HC61">
        <v>0.47862233799999998</v>
      </c>
      <c r="HD61">
        <v>0.48057280200000002</v>
      </c>
      <c r="HE61">
        <v>0.47823111699999998</v>
      </c>
      <c r="HF61">
        <v>0.47790291000000001</v>
      </c>
      <c r="HG61">
        <v>0.47879812799999999</v>
      </c>
      <c r="HH61">
        <v>0.47763207499999999</v>
      </c>
      <c r="HI61">
        <v>0.47895188599999999</v>
      </c>
      <c r="HJ61">
        <v>0.47514804700000002</v>
      </c>
      <c r="HK61">
        <v>0.48152930300000002</v>
      </c>
      <c r="HL61">
        <v>0.47985387800000001</v>
      </c>
      <c r="HM61">
        <v>0.48221128000000002</v>
      </c>
      <c r="HN61">
        <v>0.48392323700000001</v>
      </c>
      <c r="HO61">
        <v>0.48253544500000001</v>
      </c>
      <c r="HP61">
        <v>0.47685483499999998</v>
      </c>
      <c r="HQ61">
        <v>0.48156585200000002</v>
      </c>
      <c r="HR61">
        <v>0.484947091</v>
      </c>
      <c r="HS61">
        <v>0.48562284100000003</v>
      </c>
      <c r="HT61">
        <v>0.47939551200000002</v>
      </c>
      <c r="HU61">
        <v>0.48222773699999999</v>
      </c>
      <c r="HV61">
        <v>0.484617458</v>
      </c>
      <c r="HW61">
        <v>0.48245902899999998</v>
      </c>
      <c r="HX61">
        <v>0.48409285600000002</v>
      </c>
      <c r="HY61">
        <v>0.48300521600000001</v>
      </c>
      <c r="HZ61">
        <v>0.48415202600000001</v>
      </c>
      <c r="IA61">
        <v>0.48541471800000002</v>
      </c>
      <c r="IB61">
        <v>0.48384944699999999</v>
      </c>
      <c r="IC61">
        <v>0.485080291</v>
      </c>
      <c r="ID61">
        <v>0.48430088999999998</v>
      </c>
      <c r="IE61">
        <v>0.48585140399999999</v>
      </c>
      <c r="IF61">
        <v>0.48562737900000003</v>
      </c>
      <c r="IG61">
        <v>0.48524953900000001</v>
      </c>
      <c r="IH61">
        <v>0.48582564700000003</v>
      </c>
      <c r="II61">
        <v>0.48961917100000002</v>
      </c>
      <c r="IJ61">
        <v>0.48766525799999999</v>
      </c>
      <c r="IK61">
        <v>0.48841592299999997</v>
      </c>
      <c r="IL61">
        <v>0.49252580000000001</v>
      </c>
      <c r="IM61">
        <v>0.51509452499999997</v>
      </c>
      <c r="IN61">
        <v>0.55715903200000005</v>
      </c>
      <c r="IO61">
        <v>0.59888307200000002</v>
      </c>
      <c r="IP61">
        <v>0.63809503099999998</v>
      </c>
      <c r="IQ61">
        <v>0.669596937</v>
      </c>
      <c r="IR61">
        <v>0.68957236499999996</v>
      </c>
      <c r="IS61">
        <v>0.68744238599999996</v>
      </c>
      <c r="IT61">
        <v>0.68725788399999999</v>
      </c>
      <c r="IU61">
        <v>0.68407917299999998</v>
      </c>
      <c r="IV61">
        <v>0.68153699599999995</v>
      </c>
      <c r="IW61">
        <v>0.68109209100000001</v>
      </c>
      <c r="IX61">
        <v>0.67960932699999999</v>
      </c>
      <c r="IY61">
        <v>0.68001641599999996</v>
      </c>
      <c r="IZ61">
        <v>0.66340088600000002</v>
      </c>
      <c r="JA61">
        <v>0.67350870299999999</v>
      </c>
      <c r="JB61">
        <v>0.66940203099999995</v>
      </c>
      <c r="JC61">
        <v>0.66849014100000004</v>
      </c>
      <c r="JD61">
        <v>0.67344271200000005</v>
      </c>
      <c r="JE61">
        <v>0.664039563</v>
      </c>
      <c r="JF61">
        <v>0.66213091400000001</v>
      </c>
      <c r="JG61">
        <v>0.65884131400000001</v>
      </c>
      <c r="JH61">
        <v>0.66308052100000003</v>
      </c>
      <c r="JI61">
        <v>0.663530905</v>
      </c>
      <c r="JJ61">
        <v>0.66441483999999995</v>
      </c>
      <c r="JK61">
        <v>0.65976917400000001</v>
      </c>
      <c r="JL61">
        <v>0.65521206499999995</v>
      </c>
      <c r="JM61">
        <v>0.65642793399999999</v>
      </c>
      <c r="JN61">
        <v>0.65673632199999998</v>
      </c>
      <c r="JO61">
        <v>0.63192841300000002</v>
      </c>
      <c r="JP61">
        <v>0.59114302799999996</v>
      </c>
      <c r="JQ61">
        <v>0.56387151099999999</v>
      </c>
      <c r="JR61">
        <v>0.53803070399999997</v>
      </c>
      <c r="JS61">
        <v>0.52397078799999997</v>
      </c>
      <c r="JT61">
        <v>0.51086510500000004</v>
      </c>
      <c r="JU61">
        <v>0.50535506600000002</v>
      </c>
      <c r="JV61">
        <v>0.50049700500000005</v>
      </c>
      <c r="JW61">
        <v>0.49892560000000002</v>
      </c>
      <c r="JX61">
        <v>0.49382873500000002</v>
      </c>
      <c r="JY61">
        <v>0.49049668000000002</v>
      </c>
      <c r="JZ61">
        <v>0.48974398099999999</v>
      </c>
      <c r="KA61">
        <v>0.48841917800000001</v>
      </c>
      <c r="KB61">
        <v>0.489850693</v>
      </c>
      <c r="KC61">
        <v>0.48904473500000001</v>
      </c>
      <c r="KD61">
        <v>0.49053292399999998</v>
      </c>
      <c r="KE61">
        <v>0.48923728799999999</v>
      </c>
      <c r="KF61">
        <v>0.48915662700000001</v>
      </c>
      <c r="KG61">
        <v>0.48977499000000002</v>
      </c>
      <c r="KH61">
        <v>0.48727851</v>
      </c>
      <c r="KI61">
        <v>0.48934910199999998</v>
      </c>
      <c r="KJ61">
        <v>0.487319909</v>
      </c>
      <c r="KK61">
        <v>0.49058584500000002</v>
      </c>
      <c r="KL61">
        <v>0.48809513700000001</v>
      </c>
      <c r="KM61">
        <v>0.48975154199999998</v>
      </c>
      <c r="KN61">
        <v>0.489786728</v>
      </c>
      <c r="KO61">
        <v>0.48509245000000001</v>
      </c>
      <c r="KP61">
        <v>0.48670534799999998</v>
      </c>
      <c r="KQ61">
        <v>0.48864980899999999</v>
      </c>
      <c r="KR61">
        <v>0.48952484400000001</v>
      </c>
      <c r="KS61">
        <v>0.49232957399999999</v>
      </c>
      <c r="KT61">
        <v>0.492307561</v>
      </c>
      <c r="KU61">
        <v>0.48674883400000002</v>
      </c>
      <c r="KV61">
        <v>0.487295688</v>
      </c>
      <c r="KW61">
        <v>0.48919649700000001</v>
      </c>
      <c r="KX61">
        <v>0.49426829500000002</v>
      </c>
      <c r="KY61">
        <v>0.49044090899999998</v>
      </c>
      <c r="KZ61">
        <v>0.48919848799999999</v>
      </c>
      <c r="LA61">
        <v>0.48961165499999998</v>
      </c>
      <c r="LB61">
        <v>0.49415557199999999</v>
      </c>
      <c r="LC61">
        <v>0.48950152099999999</v>
      </c>
      <c r="LD61">
        <v>0.49214108099999998</v>
      </c>
      <c r="LE61">
        <v>0.49189981500000002</v>
      </c>
      <c r="LF61">
        <v>0.49219337099999999</v>
      </c>
      <c r="LG61">
        <v>0.494980912</v>
      </c>
      <c r="LH61">
        <v>0.49167169700000002</v>
      </c>
      <c r="LI61">
        <v>0.49060364699999998</v>
      </c>
      <c r="LJ61">
        <v>0.49402373599999999</v>
      </c>
      <c r="LK61">
        <v>0.49500017099999999</v>
      </c>
      <c r="LL61">
        <v>0.49356318700000001</v>
      </c>
      <c r="LM61">
        <v>0.490971508</v>
      </c>
      <c r="LN61">
        <v>0.49148974099999998</v>
      </c>
      <c r="LO61">
        <v>0.49760753200000002</v>
      </c>
      <c r="LP61">
        <v>0.48925870700000001</v>
      </c>
      <c r="LQ61">
        <v>0.49530508400000001</v>
      </c>
      <c r="LR61">
        <v>0.49554557100000002</v>
      </c>
      <c r="LS61">
        <v>0.49376393099999999</v>
      </c>
      <c r="LT61">
        <v>0.496403804</v>
      </c>
      <c r="LU61">
        <v>0.48842008100000001</v>
      </c>
    </row>
    <row r="62" spans="1:333" x14ac:dyDescent="0.2">
      <c r="A62">
        <v>208</v>
      </c>
      <c r="B62">
        <v>5.455211798685677</v>
      </c>
      <c r="C62">
        <v>0.188383314</v>
      </c>
      <c r="D62">
        <v>0.18817810400000001</v>
      </c>
      <c r="E62">
        <v>0.188709666</v>
      </c>
      <c r="F62">
        <v>0.18937501800000001</v>
      </c>
      <c r="G62">
        <v>0.188581736</v>
      </c>
      <c r="H62">
        <v>0.18828877199999999</v>
      </c>
      <c r="I62">
        <v>0.18860951000000001</v>
      </c>
      <c r="J62">
        <v>0.18824999100000001</v>
      </c>
      <c r="K62">
        <v>0.18960653099999999</v>
      </c>
      <c r="L62">
        <v>0.18929430999999999</v>
      </c>
      <c r="M62">
        <v>0.18857649300000001</v>
      </c>
      <c r="N62">
        <v>0.18857834600000001</v>
      </c>
      <c r="O62">
        <v>0.19029058200000001</v>
      </c>
      <c r="P62">
        <v>0.188295618</v>
      </c>
      <c r="Q62">
        <v>0.189478217</v>
      </c>
      <c r="R62">
        <v>0.18788518600000001</v>
      </c>
      <c r="S62">
        <v>0.18762873399999999</v>
      </c>
      <c r="T62">
        <v>0.18721272799999999</v>
      </c>
      <c r="U62">
        <v>0.18847232999999999</v>
      </c>
      <c r="V62">
        <v>0.186885943</v>
      </c>
      <c r="W62">
        <v>0.188950229</v>
      </c>
      <c r="X62">
        <v>0.18776579500000001</v>
      </c>
      <c r="Y62">
        <v>0.18771004399999999</v>
      </c>
      <c r="Z62">
        <v>0.18784024499999999</v>
      </c>
      <c r="AA62">
        <v>0.18928357600000001</v>
      </c>
      <c r="AB62">
        <v>0.188423865</v>
      </c>
      <c r="AC62">
        <v>0.189781907</v>
      </c>
      <c r="AD62">
        <v>0.18880297300000001</v>
      </c>
      <c r="AE62">
        <v>0.188777844</v>
      </c>
      <c r="AF62">
        <v>0.18893406500000001</v>
      </c>
      <c r="AG62">
        <v>0.18962359000000001</v>
      </c>
      <c r="AH62">
        <v>0.188488871</v>
      </c>
      <c r="AI62">
        <v>0.19029030199999999</v>
      </c>
      <c r="AJ62">
        <v>0.18898447500000001</v>
      </c>
      <c r="AK62">
        <v>0.187906553</v>
      </c>
      <c r="AL62">
        <v>0.18845937800000001</v>
      </c>
      <c r="AM62">
        <v>0.18822149599999999</v>
      </c>
      <c r="AN62">
        <v>0.187520451</v>
      </c>
      <c r="AO62">
        <v>0.18949877900000001</v>
      </c>
      <c r="AP62">
        <v>0.190830999</v>
      </c>
      <c r="AQ62">
        <v>0.18825345299999999</v>
      </c>
      <c r="AR62">
        <v>0.188916154</v>
      </c>
      <c r="AS62">
        <v>0.18899048500000001</v>
      </c>
      <c r="AT62">
        <v>0.18966793400000001</v>
      </c>
      <c r="AU62">
        <v>0.18909621099999999</v>
      </c>
      <c r="AV62">
        <v>0.18956915099999999</v>
      </c>
      <c r="AW62">
        <v>0.18904375500000001</v>
      </c>
      <c r="AX62">
        <v>0.190152607</v>
      </c>
      <c r="AY62">
        <v>0.18832660400000001</v>
      </c>
      <c r="AZ62">
        <v>0.18988570199999999</v>
      </c>
      <c r="BA62">
        <v>0.190989247</v>
      </c>
      <c r="BB62">
        <v>0.191285134</v>
      </c>
      <c r="BC62">
        <v>0.192784496</v>
      </c>
      <c r="BD62">
        <v>0.19018770400000001</v>
      </c>
      <c r="BE62">
        <v>0.18956946499999999</v>
      </c>
      <c r="BF62">
        <v>0.191862271</v>
      </c>
      <c r="BG62">
        <v>0.19208604900000001</v>
      </c>
      <c r="BH62">
        <v>0.190523583</v>
      </c>
      <c r="BI62">
        <v>0.192663468</v>
      </c>
      <c r="BJ62">
        <v>0.19123174200000001</v>
      </c>
      <c r="BK62">
        <v>0.19246874</v>
      </c>
      <c r="BL62">
        <v>0.205837517</v>
      </c>
      <c r="BM62">
        <v>0.35942484200000002</v>
      </c>
      <c r="BN62">
        <v>0.59758807300000005</v>
      </c>
      <c r="BO62">
        <v>0.67953181299999998</v>
      </c>
      <c r="BP62">
        <v>0.71526934799999997</v>
      </c>
      <c r="BQ62">
        <v>0.72602826899999995</v>
      </c>
      <c r="BR62">
        <v>0.74086967699999995</v>
      </c>
      <c r="BS62">
        <v>0.73431726399999997</v>
      </c>
      <c r="BT62">
        <v>0.75460719799999998</v>
      </c>
      <c r="BU62">
        <v>0.74325543400000005</v>
      </c>
      <c r="BV62">
        <v>0.74851625700000002</v>
      </c>
      <c r="BW62">
        <v>0.74267373699999994</v>
      </c>
      <c r="BX62">
        <v>0.735487322</v>
      </c>
      <c r="BY62">
        <v>0.74747584199999995</v>
      </c>
      <c r="BZ62">
        <v>0.73838098699999999</v>
      </c>
      <c r="CA62">
        <v>0.74841000199999996</v>
      </c>
      <c r="CB62">
        <v>0.74468085100000003</v>
      </c>
      <c r="CC62">
        <v>0.73554751399999996</v>
      </c>
      <c r="CD62">
        <v>0.74463603199999995</v>
      </c>
      <c r="CE62">
        <v>0.73654852100000001</v>
      </c>
      <c r="CF62">
        <v>0.73839184599999996</v>
      </c>
      <c r="CG62">
        <v>0.74138946400000005</v>
      </c>
      <c r="CH62">
        <v>0.73886372</v>
      </c>
      <c r="CI62">
        <v>0.73842668199999995</v>
      </c>
      <c r="CJ62">
        <v>0.74072944399999996</v>
      </c>
      <c r="CK62">
        <v>0.73833786000000001</v>
      </c>
      <c r="CL62">
        <v>0.74066110699999999</v>
      </c>
      <c r="CM62">
        <v>0.73581103000000003</v>
      </c>
      <c r="CN62">
        <v>0.74262997500000005</v>
      </c>
      <c r="CO62">
        <v>0.74048657399999995</v>
      </c>
      <c r="CP62">
        <v>0.73072116899999995</v>
      </c>
      <c r="CQ62">
        <v>0.696113074</v>
      </c>
      <c r="CR62">
        <v>0.63543249499999999</v>
      </c>
      <c r="CS62">
        <v>0.597814285</v>
      </c>
      <c r="CT62">
        <v>0.57504419399999995</v>
      </c>
      <c r="CU62">
        <v>0.55840290000000004</v>
      </c>
      <c r="CV62">
        <v>0.54713014599999998</v>
      </c>
      <c r="CW62">
        <v>0.53846029100000004</v>
      </c>
      <c r="CX62">
        <v>0.52912358000000004</v>
      </c>
      <c r="CY62">
        <v>0.52845696200000003</v>
      </c>
      <c r="CZ62">
        <v>0.52459975999999997</v>
      </c>
      <c r="DA62">
        <v>0.52639249700000001</v>
      </c>
      <c r="DB62">
        <v>0.52537204999999998</v>
      </c>
      <c r="DC62">
        <v>0.51945843800000002</v>
      </c>
      <c r="DD62">
        <v>0.51956976399999999</v>
      </c>
      <c r="DE62">
        <v>0.52101872699999996</v>
      </c>
      <c r="DF62">
        <v>0.52275524699999998</v>
      </c>
      <c r="DG62">
        <v>0.51853938700000002</v>
      </c>
      <c r="DH62">
        <v>0.51757800200000004</v>
      </c>
      <c r="DI62">
        <v>0.51820991999999999</v>
      </c>
      <c r="DJ62">
        <v>0.51981326299999997</v>
      </c>
      <c r="DK62">
        <v>0.52343774600000004</v>
      </c>
      <c r="DL62">
        <v>0.52369455099999995</v>
      </c>
      <c r="DM62">
        <v>0.52721493799999997</v>
      </c>
      <c r="DN62">
        <v>0.52480591799999998</v>
      </c>
      <c r="DO62">
        <v>0.52564184000000003</v>
      </c>
      <c r="DP62">
        <v>0.52682105000000001</v>
      </c>
      <c r="DQ62">
        <v>0.52141217399999995</v>
      </c>
      <c r="DR62">
        <v>0.52666942000000005</v>
      </c>
      <c r="DS62">
        <v>0.52427846499999997</v>
      </c>
      <c r="DT62">
        <v>0.52127389700000004</v>
      </c>
      <c r="DU62">
        <v>0.52032970499999998</v>
      </c>
      <c r="DV62">
        <v>0.52353959299999997</v>
      </c>
      <c r="DW62">
        <v>0.52576252300000004</v>
      </c>
      <c r="DX62">
        <v>0.52403456000000004</v>
      </c>
      <c r="DY62">
        <v>0.52824768600000005</v>
      </c>
      <c r="DZ62">
        <v>0.52723099699999998</v>
      </c>
      <c r="EA62">
        <v>0.51975601999999999</v>
      </c>
      <c r="EB62">
        <v>0.52587028300000005</v>
      </c>
      <c r="EC62">
        <v>0.52071437600000003</v>
      </c>
      <c r="ED62">
        <v>0.52395573500000003</v>
      </c>
      <c r="EE62">
        <v>0.52500039799999998</v>
      </c>
      <c r="EF62">
        <v>0.52475659100000005</v>
      </c>
      <c r="EG62">
        <v>0.52501078400000001</v>
      </c>
      <c r="EH62">
        <v>0.52702983800000003</v>
      </c>
      <c r="EI62">
        <v>0.52468330299999999</v>
      </c>
      <c r="EJ62">
        <v>0.52382088599999999</v>
      </c>
      <c r="EK62">
        <v>0.52344756299999995</v>
      </c>
      <c r="EL62">
        <v>0.52283411700000004</v>
      </c>
      <c r="EM62">
        <v>0.51992693199999995</v>
      </c>
      <c r="EN62">
        <v>0.52480086299999995</v>
      </c>
      <c r="EO62">
        <v>0.52247728400000004</v>
      </c>
      <c r="EP62">
        <v>0.52398500400000003</v>
      </c>
      <c r="EQ62">
        <v>0.52101535799999998</v>
      </c>
      <c r="ER62">
        <v>0.52138160499999997</v>
      </c>
      <c r="ES62">
        <v>0.51657471700000002</v>
      </c>
      <c r="ET62">
        <v>0.52266814699999997</v>
      </c>
      <c r="EU62">
        <v>0.52264024499999995</v>
      </c>
      <c r="EV62">
        <v>0.529018608</v>
      </c>
      <c r="EW62">
        <v>0.52411078499999997</v>
      </c>
      <c r="EX62">
        <v>0.54645035099999995</v>
      </c>
      <c r="EY62">
        <v>0.61066490600000001</v>
      </c>
      <c r="EZ62">
        <v>0.65391419299999998</v>
      </c>
      <c r="FA62">
        <v>0.69174643800000002</v>
      </c>
      <c r="FB62">
        <v>0.73583848699999999</v>
      </c>
      <c r="FC62">
        <v>0.76017999199999997</v>
      </c>
      <c r="FD62">
        <v>0.76002658999999995</v>
      </c>
      <c r="FE62">
        <v>0.76304560399999999</v>
      </c>
      <c r="FF62">
        <v>0.77098641700000003</v>
      </c>
      <c r="FG62">
        <v>0.76283422499999998</v>
      </c>
      <c r="FH62">
        <v>0.76934081399999998</v>
      </c>
      <c r="FI62">
        <v>0.761367401</v>
      </c>
      <c r="FJ62">
        <v>0.76632485500000003</v>
      </c>
      <c r="FK62">
        <v>0.75755969300000003</v>
      </c>
      <c r="FL62">
        <v>0.76177536199999996</v>
      </c>
      <c r="FM62">
        <v>0.76233878300000002</v>
      </c>
      <c r="FN62">
        <v>0.75752714200000004</v>
      </c>
      <c r="FO62">
        <v>0.75820103500000002</v>
      </c>
      <c r="FP62">
        <v>0.75281342500000004</v>
      </c>
      <c r="FQ62">
        <v>0.755207764</v>
      </c>
      <c r="FR62">
        <v>0.74599912499999999</v>
      </c>
      <c r="FS62">
        <v>0.74772806700000005</v>
      </c>
      <c r="FT62">
        <v>0.74506057599999997</v>
      </c>
      <c r="FU62">
        <v>0.74234588999999995</v>
      </c>
      <c r="FV62">
        <v>0.74063854100000004</v>
      </c>
      <c r="FW62">
        <v>0.74671409399999999</v>
      </c>
      <c r="FX62">
        <v>0.73403130100000002</v>
      </c>
      <c r="FY62">
        <v>0.73504475800000002</v>
      </c>
      <c r="FZ62">
        <v>0.73612090900000005</v>
      </c>
      <c r="GA62">
        <v>0.73534089899999999</v>
      </c>
      <c r="GB62">
        <v>0.72918801200000005</v>
      </c>
      <c r="GC62">
        <v>0.720828582</v>
      </c>
      <c r="GD62">
        <v>0.68996067000000005</v>
      </c>
      <c r="GE62">
        <v>0.65584654399999998</v>
      </c>
      <c r="GF62">
        <v>0.62785248000000005</v>
      </c>
      <c r="GG62">
        <v>0.61716087399999997</v>
      </c>
      <c r="GH62">
        <v>0.60040178700000002</v>
      </c>
      <c r="GI62">
        <v>0.58675062200000005</v>
      </c>
      <c r="GJ62">
        <v>0.58217202000000001</v>
      </c>
      <c r="GK62">
        <v>0.58310991999999995</v>
      </c>
      <c r="GL62">
        <v>0.57837026199999997</v>
      </c>
      <c r="GM62">
        <v>0.57471045499999995</v>
      </c>
      <c r="GN62">
        <v>0.57271514899999998</v>
      </c>
      <c r="GO62">
        <v>0.569663268</v>
      </c>
      <c r="GP62">
        <v>0.57187354800000001</v>
      </c>
      <c r="GQ62">
        <v>0.57203645299999994</v>
      </c>
      <c r="GR62">
        <v>0.56960222400000005</v>
      </c>
      <c r="GS62">
        <v>0.56894482400000002</v>
      </c>
      <c r="GT62">
        <v>0.56603355799999999</v>
      </c>
      <c r="GU62">
        <v>0.56580792999999996</v>
      </c>
      <c r="GV62">
        <v>0.564152557</v>
      </c>
      <c r="GW62">
        <v>0.56020808899999996</v>
      </c>
      <c r="GX62">
        <v>0.56601575900000001</v>
      </c>
      <c r="GY62">
        <v>0.56461425700000001</v>
      </c>
      <c r="GZ62">
        <v>0.55971156600000005</v>
      </c>
      <c r="HA62">
        <v>0.55990149</v>
      </c>
      <c r="HB62">
        <v>0.56432493500000003</v>
      </c>
      <c r="HC62">
        <v>0.56322704300000004</v>
      </c>
      <c r="HD62">
        <v>0.56361366700000004</v>
      </c>
      <c r="HE62">
        <v>0.56681743399999995</v>
      </c>
      <c r="HF62">
        <v>0.55918833300000004</v>
      </c>
      <c r="HG62">
        <v>0.559766863</v>
      </c>
      <c r="HH62">
        <v>0.56106636799999998</v>
      </c>
      <c r="HI62">
        <v>0.55682747300000002</v>
      </c>
      <c r="HJ62">
        <v>0.558648213</v>
      </c>
      <c r="HK62">
        <v>0.56077179200000005</v>
      </c>
      <c r="HL62">
        <v>0.55827846000000003</v>
      </c>
      <c r="HM62">
        <v>0.55351764699999995</v>
      </c>
      <c r="HN62">
        <v>0.555059423</v>
      </c>
      <c r="HO62">
        <v>0.55893252999999998</v>
      </c>
      <c r="HP62">
        <v>0.55548959399999998</v>
      </c>
      <c r="HQ62">
        <v>0.55967252599999995</v>
      </c>
      <c r="HR62">
        <v>0.56048113499999996</v>
      </c>
      <c r="HS62">
        <v>0.55503789599999998</v>
      </c>
      <c r="HT62">
        <v>0.55279471599999996</v>
      </c>
      <c r="HU62">
        <v>0.55652735099999995</v>
      </c>
      <c r="HV62">
        <v>0.55619840300000001</v>
      </c>
      <c r="HW62">
        <v>0.55744262499999997</v>
      </c>
      <c r="HX62">
        <v>0.55552924100000001</v>
      </c>
      <c r="HY62">
        <v>0.55183004000000002</v>
      </c>
      <c r="HZ62">
        <v>0.555062736</v>
      </c>
      <c r="IA62">
        <v>0.55701806300000001</v>
      </c>
      <c r="IB62">
        <v>0.55155681400000001</v>
      </c>
      <c r="IC62">
        <v>0.55715756999999999</v>
      </c>
      <c r="ID62">
        <v>0.55386125500000005</v>
      </c>
      <c r="IE62">
        <v>0.55353791500000005</v>
      </c>
      <c r="IF62">
        <v>0.55495434600000004</v>
      </c>
      <c r="IG62">
        <v>0.54983808899999997</v>
      </c>
      <c r="IH62">
        <v>0.55281482400000004</v>
      </c>
      <c r="II62">
        <v>0.55026038600000005</v>
      </c>
      <c r="IJ62">
        <v>0.55384381500000002</v>
      </c>
      <c r="IK62">
        <v>0.59728286399999997</v>
      </c>
      <c r="IL62">
        <v>0.64887531099999995</v>
      </c>
      <c r="IM62">
        <v>0.70384319299999998</v>
      </c>
      <c r="IN62">
        <v>0.72922917499999995</v>
      </c>
      <c r="IO62">
        <v>0.74367130299999995</v>
      </c>
      <c r="IP62">
        <v>0.75529788099999995</v>
      </c>
      <c r="IQ62">
        <v>0.75290348399999996</v>
      </c>
      <c r="IR62">
        <v>0.75659745499999997</v>
      </c>
      <c r="IS62">
        <v>0.764459742</v>
      </c>
      <c r="IT62">
        <v>0.75206336500000004</v>
      </c>
      <c r="IU62">
        <v>0.75218076499999997</v>
      </c>
      <c r="IV62">
        <v>0.74647296500000004</v>
      </c>
      <c r="IW62">
        <v>0.74620180899999999</v>
      </c>
      <c r="IX62">
        <v>0.75594845399999999</v>
      </c>
      <c r="IY62">
        <v>0.74677629099999998</v>
      </c>
      <c r="IZ62">
        <v>0.73690840800000001</v>
      </c>
      <c r="JA62">
        <v>0.74116517100000001</v>
      </c>
      <c r="JB62">
        <v>0.72820932800000004</v>
      </c>
      <c r="JC62">
        <v>0.72876818799999998</v>
      </c>
      <c r="JD62">
        <v>0.73975557199999997</v>
      </c>
      <c r="JE62">
        <v>0.72830367299999998</v>
      </c>
      <c r="JF62">
        <v>0.724676828</v>
      </c>
      <c r="JG62">
        <v>0.72948897300000004</v>
      </c>
      <c r="JH62">
        <v>0.72545450700000003</v>
      </c>
      <c r="JI62">
        <v>0.72845902500000004</v>
      </c>
      <c r="JJ62">
        <v>0.71886949600000005</v>
      </c>
      <c r="JK62">
        <v>0.71711097499999998</v>
      </c>
      <c r="JL62">
        <v>0.70913000400000004</v>
      </c>
      <c r="JM62">
        <v>0.71410680900000001</v>
      </c>
      <c r="JN62">
        <v>0.71636164499999999</v>
      </c>
      <c r="JO62">
        <v>0.71257320499999999</v>
      </c>
      <c r="JP62">
        <v>0.69722043199999995</v>
      </c>
      <c r="JQ62">
        <v>0.67051202600000004</v>
      </c>
      <c r="JR62">
        <v>0.65282554299999995</v>
      </c>
      <c r="JS62">
        <v>0.63759453099999996</v>
      </c>
      <c r="JT62">
        <v>0.62085574499999996</v>
      </c>
      <c r="JU62">
        <v>0.605987936</v>
      </c>
      <c r="JV62">
        <v>0.60457051100000003</v>
      </c>
      <c r="JW62">
        <v>0.59597252499999998</v>
      </c>
      <c r="JX62">
        <v>0.58552253799999998</v>
      </c>
      <c r="JY62">
        <v>0.58624372499999999</v>
      </c>
      <c r="JZ62">
        <v>0.58612764100000003</v>
      </c>
      <c r="KA62">
        <v>0.58472418699999995</v>
      </c>
      <c r="KB62">
        <v>0.58503701900000005</v>
      </c>
      <c r="KC62">
        <v>0.58171030999999995</v>
      </c>
      <c r="KD62">
        <v>0.57832432199999995</v>
      </c>
      <c r="KE62">
        <v>0.58622158300000005</v>
      </c>
      <c r="KF62">
        <v>0.57636140800000002</v>
      </c>
      <c r="KG62">
        <v>0.57686833400000004</v>
      </c>
      <c r="KH62">
        <v>0.57213245999999995</v>
      </c>
      <c r="KI62">
        <v>0.578617567</v>
      </c>
      <c r="KJ62">
        <v>0.57414361899999999</v>
      </c>
      <c r="KK62">
        <v>0.57749238899999999</v>
      </c>
      <c r="KL62">
        <v>0.57932611899999997</v>
      </c>
      <c r="KM62">
        <v>0.57569566699999997</v>
      </c>
      <c r="KN62">
        <v>0.57092352999999996</v>
      </c>
      <c r="KO62">
        <v>0.56923777200000003</v>
      </c>
      <c r="KP62">
        <v>0.57033759900000003</v>
      </c>
      <c r="KQ62">
        <v>0.57315723799999996</v>
      </c>
      <c r="KR62">
        <v>0.574245797</v>
      </c>
      <c r="KS62">
        <v>0.57015964100000005</v>
      </c>
      <c r="KT62">
        <v>0.57167196499999995</v>
      </c>
      <c r="KU62">
        <v>0.57017758500000004</v>
      </c>
      <c r="KV62">
        <v>0.56718190599999996</v>
      </c>
      <c r="KW62">
        <v>0.57056402399999995</v>
      </c>
      <c r="KX62">
        <v>0.56321381599999998</v>
      </c>
      <c r="KY62">
        <v>0.56726848100000005</v>
      </c>
      <c r="KZ62">
        <v>0.56835181599999995</v>
      </c>
      <c r="LA62">
        <v>0.563327621</v>
      </c>
      <c r="LB62">
        <v>0.56983648799999997</v>
      </c>
      <c r="LC62">
        <v>0.55816394999999996</v>
      </c>
      <c r="LD62">
        <v>0.56274132899999996</v>
      </c>
      <c r="LE62">
        <v>0.56703925200000005</v>
      </c>
      <c r="LF62">
        <v>0.564320347</v>
      </c>
      <c r="LG62">
        <v>0.56203749999999997</v>
      </c>
      <c r="LH62">
        <v>0.56077628499999999</v>
      </c>
      <c r="LI62">
        <v>0.55915461399999999</v>
      </c>
      <c r="LJ62">
        <v>0.56057223300000003</v>
      </c>
      <c r="LK62">
        <v>0.56466827900000005</v>
      </c>
      <c r="LL62">
        <v>0.56530563099999998</v>
      </c>
      <c r="LM62">
        <v>0.56039187999999995</v>
      </c>
      <c r="LN62">
        <v>0.55747057300000002</v>
      </c>
      <c r="LO62">
        <v>0.55956180499999997</v>
      </c>
      <c r="LP62">
        <v>0.554406713</v>
      </c>
      <c r="LQ62">
        <v>0.55718107900000002</v>
      </c>
      <c r="LR62">
        <v>0.55956635300000002</v>
      </c>
      <c r="LS62">
        <v>0.55942909399999996</v>
      </c>
      <c r="LT62">
        <v>0.55293617699999997</v>
      </c>
      <c r="LU62">
        <v>0.55731110800000006</v>
      </c>
    </row>
    <row r="63" spans="1:333" x14ac:dyDescent="0.2">
      <c r="A63">
        <v>46</v>
      </c>
      <c r="B63">
        <v>5.1353492781001755</v>
      </c>
      <c r="C63">
        <v>0.49669513999999998</v>
      </c>
      <c r="D63">
        <v>0.50014573699999998</v>
      </c>
      <c r="E63">
        <v>0.499808001</v>
      </c>
      <c r="F63">
        <v>0.50082839700000004</v>
      </c>
      <c r="G63">
        <v>0.50330778399999998</v>
      </c>
      <c r="H63">
        <v>0.50135482799999997</v>
      </c>
      <c r="I63">
        <v>0.50492408700000002</v>
      </c>
      <c r="J63">
        <v>0.49968262600000002</v>
      </c>
      <c r="K63">
        <v>0.50263480699999996</v>
      </c>
      <c r="L63">
        <v>0.50410257599999997</v>
      </c>
      <c r="M63">
        <v>0.49687267099999999</v>
      </c>
      <c r="N63">
        <v>0.497589789</v>
      </c>
      <c r="O63">
        <v>0.49825736700000001</v>
      </c>
      <c r="P63">
        <v>0.499603148</v>
      </c>
      <c r="Q63">
        <v>0.49630819300000001</v>
      </c>
      <c r="R63">
        <v>0.49907599400000002</v>
      </c>
      <c r="S63">
        <v>0.49468776599999997</v>
      </c>
      <c r="T63">
        <v>0.49293313900000002</v>
      </c>
      <c r="U63">
        <v>0.49267735600000001</v>
      </c>
      <c r="V63">
        <v>0.49142601299999999</v>
      </c>
      <c r="W63">
        <v>0.49132313799999999</v>
      </c>
      <c r="X63">
        <v>0.49266506399999999</v>
      </c>
      <c r="Y63">
        <v>0.489797282</v>
      </c>
      <c r="Z63">
        <v>0.487370215</v>
      </c>
      <c r="AA63">
        <v>0.48812944899999999</v>
      </c>
      <c r="AB63">
        <v>0.48658409600000002</v>
      </c>
      <c r="AC63">
        <v>0.488504983</v>
      </c>
      <c r="AD63">
        <v>0.48487871900000001</v>
      </c>
      <c r="AE63">
        <v>0.485613662</v>
      </c>
      <c r="AF63">
        <v>0.48257625599999998</v>
      </c>
      <c r="AG63">
        <v>0.48810816800000001</v>
      </c>
      <c r="AH63">
        <v>0.48950770300000002</v>
      </c>
      <c r="AI63">
        <v>0.48509904500000001</v>
      </c>
      <c r="AJ63">
        <v>0.48741642400000001</v>
      </c>
      <c r="AK63">
        <v>0.48908900399999999</v>
      </c>
      <c r="AL63">
        <v>0.48753765500000001</v>
      </c>
      <c r="AM63">
        <v>0.48744130400000002</v>
      </c>
      <c r="AN63">
        <v>0.48746085</v>
      </c>
      <c r="AO63">
        <v>0.48820117800000001</v>
      </c>
      <c r="AP63">
        <v>0.48578437800000002</v>
      </c>
      <c r="AQ63">
        <v>0.48657888399999999</v>
      </c>
      <c r="AR63">
        <v>0.48789744299999999</v>
      </c>
      <c r="AS63">
        <v>0.48349192299999999</v>
      </c>
      <c r="AT63">
        <v>0.480956891</v>
      </c>
      <c r="AU63">
        <v>0.47971024099999998</v>
      </c>
      <c r="AV63">
        <v>0.48182418999999999</v>
      </c>
      <c r="AW63">
        <v>0.48218972599999999</v>
      </c>
      <c r="AX63">
        <v>0.47786641000000002</v>
      </c>
      <c r="AY63">
        <v>0.47782593499999998</v>
      </c>
      <c r="AZ63">
        <v>0.48190803999999998</v>
      </c>
      <c r="BA63">
        <v>0.47640247400000002</v>
      </c>
      <c r="BB63">
        <v>0.47644036299999998</v>
      </c>
      <c r="BC63">
        <v>0.47828372400000002</v>
      </c>
      <c r="BD63">
        <v>0.47343889500000003</v>
      </c>
      <c r="BE63">
        <v>0.476207084</v>
      </c>
      <c r="BF63">
        <v>0.473950386</v>
      </c>
      <c r="BG63">
        <v>0.47201062100000002</v>
      </c>
      <c r="BH63">
        <v>0.474887638</v>
      </c>
      <c r="BI63">
        <v>0.47542093400000002</v>
      </c>
      <c r="BJ63">
        <v>0.476478919</v>
      </c>
      <c r="BK63">
        <v>0.47640179300000002</v>
      </c>
      <c r="BL63">
        <v>0.47304362900000002</v>
      </c>
      <c r="BM63">
        <v>0.47477575999999999</v>
      </c>
      <c r="BN63">
        <v>0.46910611400000002</v>
      </c>
      <c r="BO63">
        <v>0.46994547399999997</v>
      </c>
      <c r="BP63">
        <v>0.49330594</v>
      </c>
      <c r="BQ63">
        <v>0.58483975899999996</v>
      </c>
      <c r="BR63">
        <v>0.68662123200000003</v>
      </c>
      <c r="BS63">
        <v>0.783526634</v>
      </c>
      <c r="BT63">
        <v>0.81305509399999998</v>
      </c>
      <c r="BU63">
        <v>0.83783385499999996</v>
      </c>
      <c r="BV63">
        <v>0.83247346700000002</v>
      </c>
      <c r="BW63">
        <v>0.83256686700000004</v>
      </c>
      <c r="BX63">
        <v>0.82688806400000003</v>
      </c>
      <c r="BY63">
        <v>0.81504072299999997</v>
      </c>
      <c r="BZ63">
        <v>0.82199332700000005</v>
      </c>
      <c r="CA63">
        <v>0.817874726</v>
      </c>
      <c r="CB63">
        <v>0.81016912799999996</v>
      </c>
      <c r="CC63">
        <v>0.81182453899999996</v>
      </c>
      <c r="CD63">
        <v>0.81128197899999999</v>
      </c>
      <c r="CE63">
        <v>0.79385394300000001</v>
      </c>
      <c r="CF63">
        <v>0.79755012700000005</v>
      </c>
      <c r="CG63">
        <v>0.79602830899999999</v>
      </c>
      <c r="CH63">
        <v>0.786354094</v>
      </c>
      <c r="CI63">
        <v>0.78976656300000003</v>
      </c>
      <c r="CJ63">
        <v>0.78652075700000001</v>
      </c>
      <c r="CK63">
        <v>0.77976416900000001</v>
      </c>
      <c r="CL63">
        <v>0.78075900399999998</v>
      </c>
      <c r="CM63">
        <v>0.76024979599999998</v>
      </c>
      <c r="CN63">
        <v>0.76793851599999996</v>
      </c>
      <c r="CO63">
        <v>0.76782299899999995</v>
      </c>
      <c r="CP63">
        <v>0.76832745000000002</v>
      </c>
      <c r="CQ63">
        <v>0.77007125899999995</v>
      </c>
      <c r="CR63">
        <v>0.75933666399999999</v>
      </c>
      <c r="CS63">
        <v>0.765094308</v>
      </c>
      <c r="CT63">
        <v>0.77009662700000003</v>
      </c>
      <c r="CU63">
        <v>0.76671403400000004</v>
      </c>
      <c r="CV63">
        <v>0.77230905999999999</v>
      </c>
      <c r="CW63">
        <v>0.77259077300000001</v>
      </c>
      <c r="CX63">
        <v>0.772303505</v>
      </c>
      <c r="CY63">
        <v>0.752965412</v>
      </c>
      <c r="CZ63">
        <v>0.74612288000000004</v>
      </c>
      <c r="DA63">
        <v>0.73011666600000003</v>
      </c>
      <c r="DB63">
        <v>0.71560276899999997</v>
      </c>
      <c r="DC63">
        <v>0.68298303800000004</v>
      </c>
      <c r="DD63">
        <v>0.66966626900000004</v>
      </c>
      <c r="DE63">
        <v>0.65526015599999998</v>
      </c>
      <c r="DF63">
        <v>0.633427246</v>
      </c>
      <c r="DG63">
        <v>0.62579269299999996</v>
      </c>
      <c r="DH63">
        <v>0.618145261</v>
      </c>
      <c r="DI63">
        <v>0.612335886</v>
      </c>
      <c r="DJ63">
        <v>0.60365175400000004</v>
      </c>
      <c r="DK63">
        <v>0.60441168499999998</v>
      </c>
      <c r="DL63">
        <v>0.605308823</v>
      </c>
      <c r="DM63">
        <v>0.60276296699999998</v>
      </c>
      <c r="DN63">
        <v>0.59303967800000001</v>
      </c>
      <c r="DO63">
        <v>0.595815922</v>
      </c>
      <c r="DP63">
        <v>0.59700260900000002</v>
      </c>
      <c r="DQ63">
        <v>0.59277455899999998</v>
      </c>
      <c r="DR63">
        <v>0.59473670199999995</v>
      </c>
      <c r="DS63">
        <v>0.58697600800000005</v>
      </c>
      <c r="DT63">
        <v>0.58259540399999998</v>
      </c>
      <c r="DU63">
        <v>0.58761015400000005</v>
      </c>
      <c r="DV63">
        <v>0.58878900099999998</v>
      </c>
      <c r="DW63">
        <v>0.58816402899999998</v>
      </c>
      <c r="DX63">
        <v>0.58797657800000003</v>
      </c>
      <c r="DY63">
        <v>0.58429821299999996</v>
      </c>
      <c r="DZ63">
        <v>0.58460413600000005</v>
      </c>
      <c r="EA63">
        <v>0.57935389599999998</v>
      </c>
      <c r="EB63">
        <v>0.58068324900000001</v>
      </c>
      <c r="EC63">
        <v>0.57964427399999996</v>
      </c>
      <c r="ED63">
        <v>0.575452297</v>
      </c>
      <c r="EE63">
        <v>0.57810268300000001</v>
      </c>
      <c r="EF63">
        <v>0.57435670400000005</v>
      </c>
      <c r="EG63">
        <v>0.58074046999999995</v>
      </c>
      <c r="EH63">
        <v>0.58228835999999995</v>
      </c>
      <c r="EI63">
        <v>0.57648924000000001</v>
      </c>
      <c r="EJ63">
        <v>0.57694515499999999</v>
      </c>
      <c r="EK63">
        <v>0.57737660400000002</v>
      </c>
      <c r="EL63">
        <v>0.575855593</v>
      </c>
      <c r="EM63">
        <v>0.57089561899999997</v>
      </c>
      <c r="EN63">
        <v>0.57469678800000001</v>
      </c>
      <c r="EO63">
        <v>0.57229324299999995</v>
      </c>
      <c r="EP63">
        <v>0.570851251</v>
      </c>
      <c r="EQ63">
        <v>0.571243791</v>
      </c>
      <c r="ER63">
        <v>0.57596377700000001</v>
      </c>
      <c r="ES63">
        <v>0.56916709799999998</v>
      </c>
      <c r="ET63">
        <v>0.56404546700000002</v>
      </c>
      <c r="EU63">
        <v>0.56454641299999997</v>
      </c>
      <c r="EV63">
        <v>0.56886461200000005</v>
      </c>
      <c r="EW63">
        <v>0.57410823300000002</v>
      </c>
      <c r="EX63">
        <v>0.56667617400000003</v>
      </c>
      <c r="EY63">
        <v>0.57118353300000002</v>
      </c>
      <c r="EZ63">
        <v>0.57104756999999995</v>
      </c>
      <c r="FA63">
        <v>0.56925815099999999</v>
      </c>
      <c r="FB63">
        <v>0.56819119299999998</v>
      </c>
      <c r="FC63">
        <v>0.58290243799999997</v>
      </c>
      <c r="FD63">
        <v>0.61178351900000005</v>
      </c>
      <c r="FE63">
        <v>0.66403677900000002</v>
      </c>
      <c r="FF63">
        <v>0.72334007300000003</v>
      </c>
      <c r="FG63">
        <v>0.75529568999999996</v>
      </c>
      <c r="FH63">
        <v>0.76223088699999997</v>
      </c>
      <c r="FI63">
        <v>0.771178684</v>
      </c>
      <c r="FJ63">
        <v>0.75914950599999997</v>
      </c>
      <c r="FK63">
        <v>0.75372260300000005</v>
      </c>
      <c r="FL63">
        <v>0.75619656000000002</v>
      </c>
      <c r="FM63">
        <v>0.756587495</v>
      </c>
      <c r="FN63">
        <v>0.74910501200000001</v>
      </c>
      <c r="FO63">
        <v>0.74281366800000004</v>
      </c>
      <c r="FP63">
        <v>0.74092702200000005</v>
      </c>
      <c r="FQ63">
        <v>0.73810149899999999</v>
      </c>
      <c r="FR63">
        <v>0.73538902799999994</v>
      </c>
      <c r="FS63">
        <v>0.73609166999999998</v>
      </c>
      <c r="FT63">
        <v>0.729357798</v>
      </c>
      <c r="FU63">
        <v>0.72505393299999998</v>
      </c>
      <c r="FV63">
        <v>0.73080292000000002</v>
      </c>
      <c r="FW63">
        <v>0.71954701499999996</v>
      </c>
      <c r="FX63">
        <v>0.71649550299999998</v>
      </c>
      <c r="FY63">
        <v>0.716341377</v>
      </c>
      <c r="FZ63">
        <v>0.71745152400000001</v>
      </c>
      <c r="GA63">
        <v>0.713877965</v>
      </c>
      <c r="GB63">
        <v>0.71632835399999994</v>
      </c>
      <c r="GC63">
        <v>0.71009151000000004</v>
      </c>
      <c r="GD63">
        <v>0.71354150100000002</v>
      </c>
      <c r="GE63">
        <v>0.71961902300000002</v>
      </c>
      <c r="GF63">
        <v>0.71205300500000002</v>
      </c>
      <c r="GG63">
        <v>0.71713351700000005</v>
      </c>
      <c r="GH63">
        <v>0.71989730399999996</v>
      </c>
      <c r="GI63">
        <v>0.71165076400000005</v>
      </c>
      <c r="GJ63">
        <v>0.71444892299999996</v>
      </c>
      <c r="GK63">
        <v>0.70244744299999995</v>
      </c>
      <c r="GL63">
        <v>0.68948926700000002</v>
      </c>
      <c r="GM63">
        <v>0.67166877599999997</v>
      </c>
      <c r="GN63">
        <v>0.658743784</v>
      </c>
      <c r="GO63">
        <v>0.63673914300000001</v>
      </c>
      <c r="GP63">
        <v>0.634745593</v>
      </c>
      <c r="GQ63">
        <v>0.62320544</v>
      </c>
      <c r="GR63">
        <v>0.615108514</v>
      </c>
      <c r="GS63">
        <v>0.60943957699999995</v>
      </c>
      <c r="GT63">
        <v>0.61394848599999996</v>
      </c>
      <c r="GU63">
        <v>0.598460204</v>
      </c>
      <c r="GV63">
        <v>0.60033149500000005</v>
      </c>
      <c r="GW63">
        <v>0.597095402</v>
      </c>
      <c r="GX63">
        <v>0.60211755099999997</v>
      </c>
      <c r="GY63">
        <v>0.59825244799999999</v>
      </c>
      <c r="GZ63">
        <v>0.59665754800000004</v>
      </c>
      <c r="HA63">
        <v>0.59443200500000004</v>
      </c>
      <c r="HB63">
        <v>0.59678550200000002</v>
      </c>
      <c r="HC63">
        <v>0.58534707100000005</v>
      </c>
      <c r="HD63">
        <v>0.589967197</v>
      </c>
      <c r="HE63">
        <v>0.59733647700000003</v>
      </c>
      <c r="HF63">
        <v>0.59383917900000005</v>
      </c>
      <c r="HG63">
        <v>0.58897416199999997</v>
      </c>
      <c r="HH63">
        <v>0.58950559800000002</v>
      </c>
      <c r="HI63">
        <v>0.59133896100000005</v>
      </c>
      <c r="HJ63">
        <v>0.58486500900000005</v>
      </c>
      <c r="HK63">
        <v>0.58554740299999997</v>
      </c>
      <c r="HL63">
        <v>0.58814331900000005</v>
      </c>
      <c r="HM63">
        <v>0.58487629900000004</v>
      </c>
      <c r="HN63">
        <v>0.58130188800000004</v>
      </c>
      <c r="HO63">
        <v>0.58265225399999998</v>
      </c>
      <c r="HP63">
        <v>0.58201992499999999</v>
      </c>
      <c r="HQ63">
        <v>0.57837466699999995</v>
      </c>
      <c r="HR63">
        <v>0.58114231500000002</v>
      </c>
      <c r="HS63">
        <v>0.57976612800000005</v>
      </c>
      <c r="HT63">
        <v>0.57889497300000003</v>
      </c>
      <c r="HU63">
        <v>0.57844657600000005</v>
      </c>
      <c r="HV63">
        <v>0.57995746800000003</v>
      </c>
      <c r="HW63">
        <v>0.58101408600000004</v>
      </c>
      <c r="HX63">
        <v>0.57837027699999999</v>
      </c>
      <c r="HY63">
        <v>0.57734010800000002</v>
      </c>
      <c r="HZ63">
        <v>0.58006818800000004</v>
      </c>
      <c r="IA63">
        <v>0.577148412</v>
      </c>
      <c r="IB63">
        <v>0.57569637500000004</v>
      </c>
      <c r="IC63">
        <v>0.570840927</v>
      </c>
      <c r="ID63">
        <v>0.57921996399999998</v>
      </c>
      <c r="IE63">
        <v>0.57527919800000005</v>
      </c>
      <c r="IF63">
        <v>0.575679206</v>
      </c>
      <c r="IG63">
        <v>0.57705218999999996</v>
      </c>
      <c r="IH63">
        <v>0.576927089</v>
      </c>
      <c r="II63">
        <v>0.57642849699999998</v>
      </c>
      <c r="IJ63">
        <v>0.57395114899999999</v>
      </c>
      <c r="IK63">
        <v>0.566568085</v>
      </c>
      <c r="IL63">
        <v>0.57571023099999996</v>
      </c>
      <c r="IM63">
        <v>0.57016198200000001</v>
      </c>
      <c r="IN63">
        <v>0.571142649</v>
      </c>
      <c r="IO63">
        <v>0.577913656</v>
      </c>
      <c r="IP63">
        <v>0.59653418199999997</v>
      </c>
      <c r="IQ63">
        <v>0.63163005900000002</v>
      </c>
      <c r="IR63">
        <v>0.66411139399999997</v>
      </c>
      <c r="IS63">
        <v>0.69216348000000005</v>
      </c>
      <c r="IT63">
        <v>0.70980191999999998</v>
      </c>
      <c r="IU63">
        <v>0.71868787300000003</v>
      </c>
      <c r="IV63">
        <v>0.71615762599999999</v>
      </c>
      <c r="IW63">
        <v>0.72335579100000003</v>
      </c>
      <c r="IX63">
        <v>0.72098393299999997</v>
      </c>
      <c r="IY63">
        <v>0.71289498900000003</v>
      </c>
      <c r="IZ63">
        <v>0.70428643800000001</v>
      </c>
      <c r="JA63">
        <v>0.70185530500000004</v>
      </c>
      <c r="JB63">
        <v>0.70342169600000004</v>
      </c>
      <c r="JC63">
        <v>0.69725993399999997</v>
      </c>
      <c r="JD63">
        <v>0.69216013899999995</v>
      </c>
      <c r="JE63">
        <v>0.69094751200000004</v>
      </c>
      <c r="JF63">
        <v>0.68954825900000005</v>
      </c>
      <c r="JG63">
        <v>0.68951800900000004</v>
      </c>
      <c r="JH63">
        <v>0.68408113100000001</v>
      </c>
      <c r="JI63">
        <v>0.68023220299999998</v>
      </c>
      <c r="JJ63">
        <v>0.69404871999999995</v>
      </c>
      <c r="JK63">
        <v>0.68778028599999996</v>
      </c>
      <c r="JL63">
        <v>0.68803656400000002</v>
      </c>
      <c r="JM63">
        <v>0.68562773499999996</v>
      </c>
      <c r="JN63">
        <v>0.67856271400000001</v>
      </c>
      <c r="JO63">
        <v>0.67690567899999998</v>
      </c>
      <c r="JP63">
        <v>0.68076232199999998</v>
      </c>
      <c r="JQ63">
        <v>0.67921295000000004</v>
      </c>
      <c r="JR63">
        <v>0.67845354499999999</v>
      </c>
      <c r="JS63">
        <v>0.68098706200000003</v>
      </c>
      <c r="JT63">
        <v>0.67997660199999999</v>
      </c>
      <c r="JU63">
        <v>0.67894865400000004</v>
      </c>
      <c r="JV63">
        <v>0.67251551399999998</v>
      </c>
      <c r="JW63">
        <v>0.66861939800000003</v>
      </c>
      <c r="JX63">
        <v>0.66531234100000003</v>
      </c>
      <c r="JY63">
        <v>0.64523210200000003</v>
      </c>
      <c r="JZ63">
        <v>0.63818777699999996</v>
      </c>
      <c r="KA63">
        <v>0.62684277799999999</v>
      </c>
      <c r="KB63">
        <v>0.61431999599999998</v>
      </c>
      <c r="KC63">
        <v>0.61244287399999997</v>
      </c>
      <c r="KD63">
        <v>0.60560577199999999</v>
      </c>
      <c r="KE63">
        <v>0.61024260200000002</v>
      </c>
      <c r="KF63">
        <v>0.60570879600000005</v>
      </c>
      <c r="KG63">
        <v>0.59583322000000005</v>
      </c>
      <c r="KH63">
        <v>0.59813771100000002</v>
      </c>
      <c r="KI63">
        <v>0.58761478899999997</v>
      </c>
      <c r="KJ63">
        <v>0.59018105799999998</v>
      </c>
      <c r="KK63">
        <v>0.59097248300000005</v>
      </c>
      <c r="KL63">
        <v>0.58425943300000005</v>
      </c>
      <c r="KM63">
        <v>0.59076757899999999</v>
      </c>
      <c r="KN63">
        <v>0.588769235</v>
      </c>
      <c r="KO63">
        <v>0.58655417200000004</v>
      </c>
      <c r="KP63">
        <v>0.58486422800000004</v>
      </c>
      <c r="KQ63">
        <v>0.58592554799999996</v>
      </c>
      <c r="KR63">
        <v>0.58813790200000005</v>
      </c>
      <c r="KS63">
        <v>0.58450422599999996</v>
      </c>
      <c r="KT63">
        <v>0.58508645100000001</v>
      </c>
      <c r="KU63">
        <v>0.58524010699999995</v>
      </c>
      <c r="KV63">
        <v>0.585690339</v>
      </c>
      <c r="KW63">
        <v>0.58666489200000005</v>
      </c>
      <c r="KX63">
        <v>0.58281899800000003</v>
      </c>
      <c r="KY63">
        <v>0.58066649000000004</v>
      </c>
      <c r="KZ63">
        <v>0.579658852</v>
      </c>
      <c r="LA63">
        <v>0.58107533700000003</v>
      </c>
      <c r="LB63">
        <v>0.58189219400000003</v>
      </c>
      <c r="LC63">
        <v>0.583875335</v>
      </c>
      <c r="LD63">
        <v>0.581582512</v>
      </c>
      <c r="LE63">
        <v>0.58445990999999997</v>
      </c>
      <c r="LF63">
        <v>0.58036826100000005</v>
      </c>
      <c r="LG63">
        <v>0.57590310600000005</v>
      </c>
      <c r="LH63">
        <v>0.57538615599999998</v>
      </c>
      <c r="LI63">
        <v>0.57809566599999995</v>
      </c>
      <c r="LJ63">
        <v>0.57454583699999995</v>
      </c>
      <c r="LK63">
        <v>0.56891641199999998</v>
      </c>
      <c r="LL63">
        <v>0.57151778499999994</v>
      </c>
      <c r="LM63">
        <v>0.56882264000000005</v>
      </c>
      <c r="LN63">
        <v>0.57516832600000001</v>
      </c>
      <c r="LO63">
        <v>0.57264578700000002</v>
      </c>
      <c r="LP63">
        <v>0.573519055</v>
      </c>
      <c r="LQ63">
        <v>0.57216440899999998</v>
      </c>
      <c r="LR63">
        <v>0.56839647100000001</v>
      </c>
      <c r="LS63">
        <v>0.574719541</v>
      </c>
      <c r="LT63">
        <v>0.56835705000000003</v>
      </c>
      <c r="LU63">
        <v>0.56921673399999995</v>
      </c>
    </row>
    <row r="64" spans="1:333" x14ac:dyDescent="0.2">
      <c r="A64">
        <v>102</v>
      </c>
      <c r="B64">
        <v>4.8856146829117479</v>
      </c>
      <c r="C64">
        <v>0.22521776099999999</v>
      </c>
      <c r="D64">
        <v>0.22199128300000001</v>
      </c>
      <c r="E64">
        <v>0.22473463199999999</v>
      </c>
      <c r="F64">
        <v>0.22545263199999999</v>
      </c>
      <c r="G64">
        <v>0.22433315400000001</v>
      </c>
      <c r="H64">
        <v>0.224843034</v>
      </c>
      <c r="I64">
        <v>0.22286556499999999</v>
      </c>
      <c r="J64">
        <v>0.22100017899999999</v>
      </c>
      <c r="K64">
        <v>0.223118223</v>
      </c>
      <c r="L64">
        <v>0.22129394299999999</v>
      </c>
      <c r="M64">
        <v>0.21516753</v>
      </c>
      <c r="N64">
        <v>0.213622751</v>
      </c>
      <c r="O64">
        <v>0.21402010199999999</v>
      </c>
      <c r="P64">
        <v>0.214050355</v>
      </c>
      <c r="Q64">
        <v>0.21530576400000001</v>
      </c>
      <c r="R64">
        <v>0.21259407299999999</v>
      </c>
      <c r="S64">
        <v>0.214877174</v>
      </c>
      <c r="T64">
        <v>0.21341806299999999</v>
      </c>
      <c r="U64">
        <v>0.21228855199999999</v>
      </c>
      <c r="V64">
        <v>0.21361507299999999</v>
      </c>
      <c r="W64">
        <v>0.21260101000000001</v>
      </c>
      <c r="X64">
        <v>0.21395763300000001</v>
      </c>
      <c r="Y64">
        <v>0.21338961100000001</v>
      </c>
      <c r="Z64">
        <v>0.21310413</v>
      </c>
      <c r="AA64">
        <v>0.211872587</v>
      </c>
      <c r="AB64">
        <v>0.210545696</v>
      </c>
      <c r="AC64">
        <v>0.20934603099999999</v>
      </c>
      <c r="AD64">
        <v>0.20942364299999999</v>
      </c>
      <c r="AE64">
        <v>0.213973148</v>
      </c>
      <c r="AF64">
        <v>0.21179947199999999</v>
      </c>
      <c r="AG64">
        <v>0.211595332</v>
      </c>
      <c r="AH64">
        <v>0.21396454000000001</v>
      </c>
      <c r="AI64">
        <v>0.20950693100000001</v>
      </c>
      <c r="AJ64">
        <v>0.210430373</v>
      </c>
      <c r="AK64">
        <v>0.21077784099999999</v>
      </c>
      <c r="AL64">
        <v>0.20937349899999999</v>
      </c>
      <c r="AM64">
        <v>0.209519815</v>
      </c>
      <c r="AN64">
        <v>0.209931118</v>
      </c>
      <c r="AO64">
        <v>0.209678432</v>
      </c>
      <c r="AP64">
        <v>0.20637419500000001</v>
      </c>
      <c r="AQ64">
        <v>0.20503627199999999</v>
      </c>
      <c r="AR64">
        <v>0.207531363</v>
      </c>
      <c r="AS64">
        <v>0.20705061399999999</v>
      </c>
      <c r="AT64">
        <v>0.208417466</v>
      </c>
      <c r="AU64">
        <v>0.20696400200000001</v>
      </c>
      <c r="AV64">
        <v>0.20855374099999999</v>
      </c>
      <c r="AW64">
        <v>0.20405884799999999</v>
      </c>
      <c r="AX64">
        <v>0.204514321</v>
      </c>
      <c r="AY64">
        <v>0.20651507099999999</v>
      </c>
      <c r="AZ64">
        <v>0.20588814</v>
      </c>
      <c r="BA64">
        <v>0.20638472799999999</v>
      </c>
      <c r="BB64">
        <v>0.20824783099999999</v>
      </c>
      <c r="BC64">
        <v>0.20708879699999999</v>
      </c>
      <c r="BD64">
        <v>0.20598338099999999</v>
      </c>
      <c r="BE64">
        <v>0.207821381</v>
      </c>
      <c r="BF64">
        <v>0.20499284400000001</v>
      </c>
      <c r="BG64">
        <v>0.20456332799999999</v>
      </c>
      <c r="BH64">
        <v>0.20664084299999999</v>
      </c>
      <c r="BI64">
        <v>0.20633665000000001</v>
      </c>
      <c r="BJ64">
        <v>0.20777253200000001</v>
      </c>
      <c r="BK64">
        <v>0.206097739</v>
      </c>
      <c r="BL64">
        <v>0.260390978</v>
      </c>
      <c r="BM64">
        <v>0.43982615600000002</v>
      </c>
      <c r="BN64">
        <v>0.59922829600000005</v>
      </c>
      <c r="BO64">
        <v>0.707744068</v>
      </c>
      <c r="BP64">
        <v>0.73858048600000004</v>
      </c>
      <c r="BQ64">
        <v>0.76184774399999999</v>
      </c>
      <c r="BR64">
        <v>0.75952275999999996</v>
      </c>
      <c r="BS64">
        <v>0.77495931799999995</v>
      </c>
      <c r="BT64">
        <v>0.76773517199999997</v>
      </c>
      <c r="BU64">
        <v>0.75993419399999995</v>
      </c>
      <c r="BV64">
        <v>0.75819905200000004</v>
      </c>
      <c r="BW64">
        <v>0.76078953999999999</v>
      </c>
      <c r="BX64">
        <v>0.76380464999999997</v>
      </c>
      <c r="BY64">
        <v>0.76607154099999997</v>
      </c>
      <c r="BZ64">
        <v>0.74882636499999999</v>
      </c>
      <c r="CA64">
        <v>0.760501977</v>
      </c>
      <c r="CB64">
        <v>0.76116043499999997</v>
      </c>
      <c r="CC64">
        <v>0.76157153200000005</v>
      </c>
      <c r="CD64">
        <v>0.75778828399999998</v>
      </c>
      <c r="CE64">
        <v>0.75747977200000005</v>
      </c>
      <c r="CF64">
        <v>0.75580634099999999</v>
      </c>
      <c r="CG64">
        <v>0.75749836500000001</v>
      </c>
      <c r="CH64">
        <v>0.75884153099999996</v>
      </c>
      <c r="CI64">
        <v>0.75596415299999997</v>
      </c>
      <c r="CJ64">
        <v>0.76000620100000005</v>
      </c>
      <c r="CK64">
        <v>0.75673913000000004</v>
      </c>
      <c r="CL64">
        <v>0.76280567899999996</v>
      </c>
      <c r="CM64">
        <v>0.74765229200000005</v>
      </c>
      <c r="CN64">
        <v>0.75672743099999995</v>
      </c>
      <c r="CO64">
        <v>0.74776027199999995</v>
      </c>
      <c r="CP64">
        <v>0.70543153199999997</v>
      </c>
      <c r="CQ64">
        <v>0.65372159600000002</v>
      </c>
      <c r="CR64">
        <v>0.61559556199999999</v>
      </c>
      <c r="CS64">
        <v>0.58163090500000003</v>
      </c>
      <c r="CT64">
        <v>0.56045573199999998</v>
      </c>
      <c r="CU64">
        <v>0.54387950699999998</v>
      </c>
      <c r="CV64">
        <v>0.53577431499999995</v>
      </c>
      <c r="CW64">
        <v>0.52740383499999999</v>
      </c>
      <c r="CX64">
        <v>0.52158625599999997</v>
      </c>
      <c r="CY64">
        <v>0.51045448599999999</v>
      </c>
      <c r="CZ64">
        <v>0.50870515000000005</v>
      </c>
      <c r="DA64">
        <v>0.49261251299999997</v>
      </c>
      <c r="DB64">
        <v>0.49669991699999999</v>
      </c>
      <c r="DC64">
        <v>0.49406821000000001</v>
      </c>
      <c r="DD64">
        <v>0.49195256199999998</v>
      </c>
      <c r="DE64">
        <v>0.49030056700000002</v>
      </c>
      <c r="DF64">
        <v>0.49211216400000002</v>
      </c>
      <c r="DG64">
        <v>0.48942331900000002</v>
      </c>
      <c r="DH64">
        <v>0.494432494</v>
      </c>
      <c r="DI64">
        <v>0.487159026</v>
      </c>
      <c r="DJ64">
        <v>0.48442312100000001</v>
      </c>
      <c r="DK64">
        <v>0.49280735599999997</v>
      </c>
      <c r="DL64">
        <v>0.48996204100000001</v>
      </c>
      <c r="DM64">
        <v>0.48624926899999998</v>
      </c>
      <c r="DN64">
        <v>0.49198256899999998</v>
      </c>
      <c r="DO64">
        <v>0.48354345399999998</v>
      </c>
      <c r="DP64">
        <v>0.47759578800000002</v>
      </c>
      <c r="DQ64">
        <v>0.47917010700000001</v>
      </c>
      <c r="DR64">
        <v>0.48304819900000001</v>
      </c>
      <c r="DS64">
        <v>0.48090649899999999</v>
      </c>
      <c r="DT64">
        <v>0.48255099299999998</v>
      </c>
      <c r="DU64">
        <v>0.48365222099999999</v>
      </c>
      <c r="DV64">
        <v>0.48536539699999998</v>
      </c>
      <c r="DW64">
        <v>0.49009277499999998</v>
      </c>
      <c r="DX64">
        <v>0.48696593700000002</v>
      </c>
      <c r="DY64">
        <v>0.486268276</v>
      </c>
      <c r="DZ64">
        <v>0.48521139899999999</v>
      </c>
      <c r="EA64">
        <v>0.48268826399999998</v>
      </c>
      <c r="EB64">
        <v>0.480648252</v>
      </c>
      <c r="EC64">
        <v>0.48153067199999999</v>
      </c>
      <c r="ED64">
        <v>0.48252258999999997</v>
      </c>
      <c r="EE64">
        <v>0.47868325</v>
      </c>
      <c r="EF64">
        <v>0.47235715499999997</v>
      </c>
      <c r="EG64">
        <v>0.48018122400000002</v>
      </c>
      <c r="EH64">
        <v>0.47301613100000001</v>
      </c>
      <c r="EI64">
        <v>0.48013333600000002</v>
      </c>
      <c r="EJ64">
        <v>0.48006075199999998</v>
      </c>
      <c r="EK64">
        <v>0.47231163500000001</v>
      </c>
      <c r="EL64">
        <v>0.47840264199999999</v>
      </c>
      <c r="EM64">
        <v>0.47745538500000001</v>
      </c>
      <c r="EN64">
        <v>0.47856581300000001</v>
      </c>
      <c r="EO64">
        <v>0.47927760600000002</v>
      </c>
      <c r="EP64">
        <v>0.47900351499999999</v>
      </c>
      <c r="EQ64">
        <v>0.47907292099999998</v>
      </c>
      <c r="ER64">
        <v>0.47940508199999998</v>
      </c>
      <c r="ES64">
        <v>0.47786974500000001</v>
      </c>
      <c r="ET64">
        <v>0.48147382799999999</v>
      </c>
      <c r="EU64">
        <v>0.47597919799999999</v>
      </c>
      <c r="EV64">
        <v>0.47657037099999999</v>
      </c>
      <c r="EW64">
        <v>0.47848906899999999</v>
      </c>
      <c r="EX64">
        <v>0.50043998000000001</v>
      </c>
      <c r="EY64">
        <v>0.54697548699999998</v>
      </c>
      <c r="EZ64">
        <v>0.58241758200000004</v>
      </c>
      <c r="FA64">
        <v>0.64684898899999999</v>
      </c>
      <c r="FB64">
        <v>0.67100481700000003</v>
      </c>
      <c r="FC64">
        <v>0.67957405599999998</v>
      </c>
      <c r="FD64">
        <v>0.70873557799999998</v>
      </c>
      <c r="FE64">
        <v>0.700907579</v>
      </c>
      <c r="FF64">
        <v>0.70826746299999999</v>
      </c>
      <c r="FG64">
        <v>0.70472037700000001</v>
      </c>
      <c r="FH64">
        <v>0.70458354199999995</v>
      </c>
      <c r="FI64">
        <v>0.70478605800000005</v>
      </c>
      <c r="FJ64">
        <v>0.71082742600000004</v>
      </c>
      <c r="FK64">
        <v>0.711237224</v>
      </c>
      <c r="FL64">
        <v>0.71668393799999996</v>
      </c>
      <c r="FM64">
        <v>0.70745113999999998</v>
      </c>
      <c r="FN64">
        <v>0.69768938300000005</v>
      </c>
      <c r="FO64">
        <v>0.702163062</v>
      </c>
      <c r="FP64">
        <v>0.71595284999999997</v>
      </c>
      <c r="FQ64">
        <v>0.71192878699999995</v>
      </c>
      <c r="FR64">
        <v>0.697149609</v>
      </c>
      <c r="FS64">
        <v>0.71293717599999995</v>
      </c>
      <c r="FT64">
        <v>0.71458187299999998</v>
      </c>
      <c r="FU64">
        <v>0.70701561000000002</v>
      </c>
      <c r="FV64">
        <v>0.706476616</v>
      </c>
      <c r="FW64">
        <v>0.70057770100000005</v>
      </c>
      <c r="FX64">
        <v>0.70510287100000002</v>
      </c>
      <c r="FY64">
        <v>0.697669706</v>
      </c>
      <c r="FZ64">
        <v>0.69164256800000001</v>
      </c>
      <c r="GA64">
        <v>0.69878682800000003</v>
      </c>
      <c r="GB64">
        <v>0.68340888</v>
      </c>
      <c r="GC64">
        <v>0.644573167</v>
      </c>
      <c r="GD64">
        <v>0.60200364299999998</v>
      </c>
      <c r="GE64">
        <v>0.57670818700000004</v>
      </c>
      <c r="GF64">
        <v>0.55745293900000004</v>
      </c>
      <c r="GG64">
        <v>0.54625489699999996</v>
      </c>
      <c r="GH64">
        <v>0.53260647400000005</v>
      </c>
      <c r="GI64">
        <v>0.53118129999999997</v>
      </c>
      <c r="GJ64">
        <v>0.51994654200000001</v>
      </c>
      <c r="GK64">
        <v>0.51437189500000002</v>
      </c>
      <c r="GL64">
        <v>0.51239214700000002</v>
      </c>
      <c r="GM64">
        <v>0.51942059799999996</v>
      </c>
      <c r="GN64">
        <v>0.50913472100000001</v>
      </c>
      <c r="GO64">
        <v>0.51138365299999999</v>
      </c>
      <c r="GP64">
        <v>0.51364937799999999</v>
      </c>
      <c r="GQ64">
        <v>0.51019385799999994</v>
      </c>
      <c r="GR64">
        <v>0.50759007099999998</v>
      </c>
      <c r="GS64">
        <v>0.50493527900000001</v>
      </c>
      <c r="GT64">
        <v>0.50535061800000003</v>
      </c>
      <c r="GU64">
        <v>0.50471872100000004</v>
      </c>
      <c r="GV64">
        <v>0.49928185899999999</v>
      </c>
      <c r="GW64">
        <v>0.50039161099999996</v>
      </c>
      <c r="GX64">
        <v>0.51165860100000005</v>
      </c>
      <c r="GY64">
        <v>0.50681525699999996</v>
      </c>
      <c r="GZ64">
        <v>0.50329154600000003</v>
      </c>
      <c r="HA64">
        <v>0.50801085599999996</v>
      </c>
      <c r="HB64">
        <v>0.498503478</v>
      </c>
      <c r="HC64">
        <v>0.50315762100000005</v>
      </c>
      <c r="HD64">
        <v>0.50548040500000002</v>
      </c>
      <c r="HE64">
        <v>0.501464876</v>
      </c>
      <c r="HF64">
        <v>0.502064285</v>
      </c>
      <c r="HG64">
        <v>0.50266643700000002</v>
      </c>
      <c r="HH64">
        <v>0.50292958300000001</v>
      </c>
      <c r="HI64">
        <v>0.50480779499999995</v>
      </c>
      <c r="HJ64">
        <v>0.50666638100000005</v>
      </c>
      <c r="HK64">
        <v>0.50555222099999997</v>
      </c>
      <c r="HL64">
        <v>0.509320777</v>
      </c>
      <c r="HM64">
        <v>0.509025426</v>
      </c>
      <c r="HN64">
        <v>0.51162389100000005</v>
      </c>
      <c r="HO64">
        <v>0.50558013999999996</v>
      </c>
      <c r="HP64">
        <v>0.50750267999999998</v>
      </c>
      <c r="HQ64">
        <v>0.509920806</v>
      </c>
      <c r="HR64">
        <v>0.50647460499999997</v>
      </c>
      <c r="HS64">
        <v>0.51012887399999995</v>
      </c>
      <c r="HT64">
        <v>0.50574786599999999</v>
      </c>
      <c r="HU64">
        <v>0.506679883</v>
      </c>
      <c r="HV64">
        <v>0.504867752</v>
      </c>
      <c r="HW64">
        <v>0.50464402900000005</v>
      </c>
      <c r="HX64">
        <v>0.51171464700000002</v>
      </c>
      <c r="HY64">
        <v>0.51323370199999996</v>
      </c>
      <c r="HZ64">
        <v>0.50917135599999996</v>
      </c>
      <c r="IA64">
        <v>0.51124492799999999</v>
      </c>
      <c r="IB64">
        <v>0.50593071599999995</v>
      </c>
      <c r="IC64">
        <v>0.50317602400000006</v>
      </c>
      <c r="ID64">
        <v>0.50318539900000003</v>
      </c>
      <c r="IE64">
        <v>0.50072939500000002</v>
      </c>
      <c r="IF64">
        <v>0.51460585999999997</v>
      </c>
      <c r="IG64">
        <v>0.50646842999999997</v>
      </c>
      <c r="IH64">
        <v>0.50724451000000004</v>
      </c>
      <c r="II64">
        <v>0.50751767000000003</v>
      </c>
      <c r="IJ64">
        <v>0.525308408</v>
      </c>
      <c r="IK64">
        <v>0.562502952</v>
      </c>
      <c r="IL64">
        <v>0.60301659100000005</v>
      </c>
      <c r="IM64">
        <v>0.62783875099999997</v>
      </c>
      <c r="IN64">
        <v>0.64994099999999999</v>
      </c>
      <c r="IO64">
        <v>0.66448867499999997</v>
      </c>
      <c r="IP64">
        <v>0.67260179399999998</v>
      </c>
      <c r="IQ64">
        <v>0.67252808200000003</v>
      </c>
      <c r="IR64">
        <v>0.67565682999999999</v>
      </c>
      <c r="IS64">
        <v>0.664015519</v>
      </c>
      <c r="IT64">
        <v>0.67785871799999997</v>
      </c>
      <c r="IU64">
        <v>0.674615882</v>
      </c>
      <c r="IV64">
        <v>0.67573733999999996</v>
      </c>
      <c r="IW64">
        <v>0.67166007699999997</v>
      </c>
      <c r="IX64">
        <v>0.67661207400000001</v>
      </c>
      <c r="IY64">
        <v>0.66512848899999999</v>
      </c>
      <c r="IZ64">
        <v>0.672983938</v>
      </c>
      <c r="JA64">
        <v>0.67735812200000001</v>
      </c>
      <c r="JB64">
        <v>0.67507921500000001</v>
      </c>
      <c r="JC64">
        <v>0.66589669399999996</v>
      </c>
      <c r="JD64">
        <v>0.66960511700000003</v>
      </c>
      <c r="JE64">
        <v>0.66869789199999996</v>
      </c>
      <c r="JF64">
        <v>0.67357642399999995</v>
      </c>
      <c r="JG64">
        <v>0.67103635900000003</v>
      </c>
      <c r="JH64">
        <v>0.66476944699999996</v>
      </c>
      <c r="JI64">
        <v>0.67651226799999997</v>
      </c>
      <c r="JJ64">
        <v>0.67879161499999996</v>
      </c>
      <c r="JK64">
        <v>0.66704335599999998</v>
      </c>
      <c r="JL64">
        <v>0.66676743800000005</v>
      </c>
      <c r="JM64">
        <v>0.67178185000000001</v>
      </c>
      <c r="JN64">
        <v>0.64416393699999996</v>
      </c>
      <c r="JO64">
        <v>0.61093312499999997</v>
      </c>
      <c r="JP64">
        <v>0.58711018699999995</v>
      </c>
      <c r="JQ64">
        <v>0.56364324799999999</v>
      </c>
      <c r="JR64">
        <v>0.55395097900000001</v>
      </c>
      <c r="JS64">
        <v>0.55591365400000003</v>
      </c>
      <c r="JT64">
        <v>0.54400328399999998</v>
      </c>
      <c r="JU64">
        <v>0.53483014100000004</v>
      </c>
      <c r="JV64">
        <v>0.53459218200000003</v>
      </c>
      <c r="JW64">
        <v>0.52259955999999996</v>
      </c>
      <c r="JX64">
        <v>0.52847431199999995</v>
      </c>
      <c r="JY64">
        <v>0.52438047799999998</v>
      </c>
      <c r="JZ64">
        <v>0.52494610799999997</v>
      </c>
      <c r="KA64">
        <v>0.52385721299999999</v>
      </c>
      <c r="KB64">
        <v>0.52585207</v>
      </c>
      <c r="KC64">
        <v>0.52566882000000004</v>
      </c>
      <c r="KD64">
        <v>0.52517602100000005</v>
      </c>
      <c r="KE64">
        <v>0.524484536</v>
      </c>
      <c r="KF64">
        <v>0.526478848</v>
      </c>
      <c r="KG64">
        <v>0.52951144999999999</v>
      </c>
      <c r="KH64">
        <v>0.52763190199999999</v>
      </c>
      <c r="KI64">
        <v>0.52755536700000005</v>
      </c>
      <c r="KJ64">
        <v>0.52664016800000002</v>
      </c>
      <c r="KK64">
        <v>0.52380527799999999</v>
      </c>
      <c r="KL64">
        <v>0.52639141499999997</v>
      </c>
      <c r="KM64">
        <v>0.53090153900000003</v>
      </c>
      <c r="KN64">
        <v>0.52286158599999999</v>
      </c>
      <c r="KO64">
        <v>0.52094866900000003</v>
      </c>
      <c r="KP64">
        <v>0.52735731500000005</v>
      </c>
      <c r="KQ64">
        <v>0.52165039899999999</v>
      </c>
      <c r="KR64">
        <v>0.52824009100000002</v>
      </c>
      <c r="KS64">
        <v>0.51866365599999997</v>
      </c>
      <c r="KT64">
        <v>0.52427141200000005</v>
      </c>
      <c r="KU64">
        <v>0.52240230899999995</v>
      </c>
      <c r="KV64">
        <v>0.52656842999999998</v>
      </c>
      <c r="KW64">
        <v>0.52653715199999995</v>
      </c>
      <c r="KX64">
        <v>0.51770398100000004</v>
      </c>
      <c r="KY64">
        <v>0.52159116000000005</v>
      </c>
      <c r="KZ64">
        <v>0.51726341300000001</v>
      </c>
      <c r="LA64">
        <v>0.522326387</v>
      </c>
      <c r="LB64">
        <v>0.51654236799999997</v>
      </c>
      <c r="LC64">
        <v>0.51967107700000004</v>
      </c>
      <c r="LD64">
        <v>0.52312009999999998</v>
      </c>
      <c r="LE64">
        <v>0.52040523500000002</v>
      </c>
      <c r="LF64">
        <v>0.52485806499999998</v>
      </c>
      <c r="LG64">
        <v>0.52021545400000002</v>
      </c>
      <c r="LH64">
        <v>0.51802518200000003</v>
      </c>
      <c r="LI64">
        <v>0.52423566200000005</v>
      </c>
      <c r="LJ64">
        <v>0.51931993799999998</v>
      </c>
      <c r="LK64">
        <v>0.52734019200000004</v>
      </c>
      <c r="LL64">
        <v>0.52937605399999998</v>
      </c>
      <c r="LM64">
        <v>0.51604059300000005</v>
      </c>
      <c r="LN64">
        <v>0.52106415399999995</v>
      </c>
      <c r="LO64">
        <v>0.51772359199999995</v>
      </c>
      <c r="LP64">
        <v>0.52011148299999999</v>
      </c>
      <c r="LQ64">
        <v>0.52238405300000001</v>
      </c>
      <c r="LR64">
        <v>0.52273636499999998</v>
      </c>
      <c r="LS64">
        <v>0.51719801399999998</v>
      </c>
      <c r="LT64">
        <v>0.51934917400000002</v>
      </c>
      <c r="LU64">
        <v>0.51781241</v>
      </c>
    </row>
    <row r="65" spans="1:333" x14ac:dyDescent="0.2">
      <c r="A65">
        <v>44</v>
      </c>
      <c r="B65">
        <v>4.5673982150153547</v>
      </c>
      <c r="C65">
        <v>0.61888798199999995</v>
      </c>
      <c r="D65">
        <v>0.637696335</v>
      </c>
      <c r="E65">
        <v>0.62728327399999995</v>
      </c>
      <c r="F65">
        <v>0.63107577000000004</v>
      </c>
      <c r="G65">
        <v>0.63072714299999999</v>
      </c>
      <c r="H65">
        <v>0.62852890699999997</v>
      </c>
      <c r="I65">
        <v>0.63269663399999998</v>
      </c>
      <c r="J65">
        <v>0.62789902200000003</v>
      </c>
      <c r="K65">
        <v>0.62247589599999997</v>
      </c>
      <c r="L65">
        <v>0.62623773699999996</v>
      </c>
      <c r="M65">
        <v>0.62091191800000001</v>
      </c>
      <c r="N65">
        <v>0.62013082500000005</v>
      </c>
      <c r="O65">
        <v>0.62654581099999995</v>
      </c>
      <c r="P65">
        <v>0.62389148500000002</v>
      </c>
      <c r="Q65">
        <v>0.62110823900000001</v>
      </c>
      <c r="R65">
        <v>0.61571776600000006</v>
      </c>
      <c r="S65">
        <v>0.61716022999999998</v>
      </c>
      <c r="T65">
        <v>0.61710505599999999</v>
      </c>
      <c r="U65">
        <v>0.61479396500000005</v>
      </c>
      <c r="V65">
        <v>0.61170773300000003</v>
      </c>
      <c r="W65">
        <v>0.61197473300000005</v>
      </c>
      <c r="X65">
        <v>0.60667070700000003</v>
      </c>
      <c r="Y65">
        <v>0.61562324400000001</v>
      </c>
      <c r="Z65">
        <v>0.607911655</v>
      </c>
      <c r="AA65">
        <v>0.61239379000000005</v>
      </c>
      <c r="AB65">
        <v>0.61217406799999996</v>
      </c>
      <c r="AC65">
        <v>0.607400783</v>
      </c>
      <c r="AD65">
        <v>0.60732250200000004</v>
      </c>
      <c r="AE65">
        <v>0.61207533599999997</v>
      </c>
      <c r="AF65">
        <v>0.60559372199999995</v>
      </c>
      <c r="AG65">
        <v>0.60410199600000003</v>
      </c>
      <c r="AH65">
        <v>0.60528828000000001</v>
      </c>
      <c r="AI65">
        <v>0.60460102199999999</v>
      </c>
      <c r="AJ65">
        <v>0.60588652799999998</v>
      </c>
      <c r="AK65">
        <v>0.60693538700000005</v>
      </c>
      <c r="AL65">
        <v>0.60150641699999996</v>
      </c>
      <c r="AM65">
        <v>0.60464754600000004</v>
      </c>
      <c r="AN65">
        <v>0.60480145699999999</v>
      </c>
      <c r="AO65">
        <v>0.60736456599999999</v>
      </c>
      <c r="AP65">
        <v>0.60627354200000005</v>
      </c>
      <c r="AQ65">
        <v>0.60172642799999998</v>
      </c>
      <c r="AR65">
        <v>0.60205295400000003</v>
      </c>
      <c r="AS65">
        <v>0.59786791699999997</v>
      </c>
      <c r="AT65">
        <v>0.59744140199999995</v>
      </c>
      <c r="AU65">
        <v>0.60006656300000005</v>
      </c>
      <c r="AV65">
        <v>0.60128802999999997</v>
      </c>
      <c r="AW65">
        <v>0.598463949</v>
      </c>
      <c r="AX65">
        <v>0.59088307799999995</v>
      </c>
      <c r="AY65">
        <v>0.59301406000000001</v>
      </c>
      <c r="AZ65">
        <v>0.59408655700000002</v>
      </c>
      <c r="BA65">
        <v>0.59385049099999998</v>
      </c>
      <c r="BB65">
        <v>0.59587756300000005</v>
      </c>
      <c r="BC65">
        <v>0.594517293</v>
      </c>
      <c r="BD65">
        <v>0.593222955</v>
      </c>
      <c r="BE65">
        <v>0.59329195800000001</v>
      </c>
      <c r="BF65">
        <v>0.59076450599999997</v>
      </c>
      <c r="BG65">
        <v>0.59092405299999995</v>
      </c>
      <c r="BH65">
        <v>0.59396991600000004</v>
      </c>
      <c r="BI65">
        <v>0.59440174400000001</v>
      </c>
      <c r="BJ65">
        <v>0.59213132099999999</v>
      </c>
      <c r="BK65">
        <v>0.59626151699999996</v>
      </c>
      <c r="BL65">
        <v>0.59701261999999999</v>
      </c>
      <c r="BM65">
        <v>0.59250307599999996</v>
      </c>
      <c r="BN65">
        <v>0.589337208</v>
      </c>
      <c r="BO65">
        <v>0.58892321299999995</v>
      </c>
      <c r="BP65">
        <v>0.58893523599999997</v>
      </c>
      <c r="BQ65">
        <v>0.58780765499999998</v>
      </c>
      <c r="BR65">
        <v>0.58518341900000004</v>
      </c>
      <c r="BS65">
        <v>0.58975481600000002</v>
      </c>
      <c r="BT65">
        <v>0.58642539800000004</v>
      </c>
      <c r="BU65">
        <v>0.587770817</v>
      </c>
      <c r="BV65">
        <v>0.58346208200000005</v>
      </c>
      <c r="BW65">
        <v>0.58502645799999997</v>
      </c>
      <c r="BX65">
        <v>0.58886870499999999</v>
      </c>
      <c r="BY65">
        <v>0.57876438699999999</v>
      </c>
      <c r="BZ65">
        <v>0.58660351799999999</v>
      </c>
      <c r="CA65">
        <v>0.58197967299999998</v>
      </c>
      <c r="CB65">
        <v>0.576258728</v>
      </c>
      <c r="CC65">
        <v>0.58183029900000005</v>
      </c>
      <c r="CD65">
        <v>0.58189289700000002</v>
      </c>
      <c r="CE65">
        <v>0.58623937599999998</v>
      </c>
      <c r="CF65">
        <v>0.586367309</v>
      </c>
      <c r="CG65">
        <v>0.57901503600000004</v>
      </c>
      <c r="CH65">
        <v>0.58163978800000005</v>
      </c>
      <c r="CI65">
        <v>0.58718392900000005</v>
      </c>
      <c r="CJ65">
        <v>0.58703610299999998</v>
      </c>
      <c r="CK65">
        <v>0.58236116599999999</v>
      </c>
      <c r="CL65">
        <v>0.58597677400000003</v>
      </c>
      <c r="CM65">
        <v>0.58279031999999997</v>
      </c>
      <c r="CN65">
        <v>0.58083884799999996</v>
      </c>
      <c r="CO65">
        <v>0.58608547300000002</v>
      </c>
      <c r="CP65">
        <v>0.58498214199999998</v>
      </c>
      <c r="CQ65">
        <v>0.58475856800000003</v>
      </c>
      <c r="CR65">
        <v>0.58367230299999995</v>
      </c>
      <c r="CS65">
        <v>0.58647597200000001</v>
      </c>
      <c r="CT65">
        <v>0.58922745700000001</v>
      </c>
      <c r="CU65">
        <v>0.59150603199999996</v>
      </c>
      <c r="CV65">
        <v>0.59462901300000004</v>
      </c>
      <c r="CW65">
        <v>0.59763181399999998</v>
      </c>
      <c r="CX65">
        <v>0.60113541299999995</v>
      </c>
      <c r="CY65">
        <v>0.59538699500000003</v>
      </c>
      <c r="CZ65">
        <v>0.60646538999999999</v>
      </c>
      <c r="DA65">
        <v>0.61111493500000003</v>
      </c>
      <c r="DB65">
        <v>0.61113288899999996</v>
      </c>
      <c r="DC65">
        <v>0.62038349800000003</v>
      </c>
      <c r="DD65">
        <v>0.61474457299999996</v>
      </c>
      <c r="DE65">
        <v>0.61326490499999997</v>
      </c>
      <c r="DF65">
        <v>0.61949176100000003</v>
      </c>
      <c r="DG65">
        <v>0.61594805699999999</v>
      </c>
      <c r="DH65">
        <v>0.61871266800000002</v>
      </c>
      <c r="DI65">
        <v>0.61690323199999997</v>
      </c>
      <c r="DJ65">
        <v>0.61892517999999996</v>
      </c>
      <c r="DK65">
        <v>0.61977274299999996</v>
      </c>
      <c r="DL65">
        <v>0.61580181099999998</v>
      </c>
      <c r="DM65">
        <v>0.61393440700000002</v>
      </c>
      <c r="DN65">
        <v>0.61316552800000002</v>
      </c>
      <c r="DO65">
        <v>0.61559102799999998</v>
      </c>
      <c r="DP65">
        <v>0.615667356</v>
      </c>
      <c r="DQ65">
        <v>0.61028082299999997</v>
      </c>
      <c r="DR65">
        <v>0.61150649700000004</v>
      </c>
      <c r="DS65">
        <v>0.60585718799999999</v>
      </c>
      <c r="DT65">
        <v>0.60549602999999996</v>
      </c>
      <c r="DU65">
        <v>0.60195166200000005</v>
      </c>
      <c r="DV65">
        <v>0.60022966200000005</v>
      </c>
      <c r="DW65">
        <v>0.60019428900000005</v>
      </c>
      <c r="DX65">
        <v>0.59908904399999996</v>
      </c>
      <c r="DY65">
        <v>0.59957289000000002</v>
      </c>
      <c r="DZ65">
        <v>0.59757871399999996</v>
      </c>
      <c r="EA65">
        <v>0.59668036700000004</v>
      </c>
      <c r="EB65">
        <v>0.59590889800000002</v>
      </c>
      <c r="EC65">
        <v>0.59811023600000002</v>
      </c>
      <c r="ED65">
        <v>0.58841822300000002</v>
      </c>
      <c r="EE65">
        <v>0.59282939300000004</v>
      </c>
      <c r="EF65">
        <v>0.58671153700000001</v>
      </c>
      <c r="EG65">
        <v>0.59067862299999996</v>
      </c>
      <c r="EH65">
        <v>0.59167461799999999</v>
      </c>
      <c r="EI65">
        <v>0.58278891099999997</v>
      </c>
      <c r="EJ65">
        <v>0.58863475499999995</v>
      </c>
      <c r="EK65">
        <v>0.590606403</v>
      </c>
      <c r="EL65">
        <v>0.58410654799999995</v>
      </c>
      <c r="EM65">
        <v>0.58427140600000005</v>
      </c>
      <c r="EN65">
        <v>0.58303785799999996</v>
      </c>
      <c r="EO65">
        <v>0.58079506700000005</v>
      </c>
      <c r="EP65">
        <v>0.57646955700000002</v>
      </c>
      <c r="EQ65">
        <v>0.57619599200000005</v>
      </c>
      <c r="ER65">
        <v>0.57738392999999999</v>
      </c>
      <c r="ES65">
        <v>0.57538730100000002</v>
      </c>
      <c r="ET65">
        <v>0.57013761900000004</v>
      </c>
      <c r="EU65">
        <v>0.57010913399999996</v>
      </c>
      <c r="EV65">
        <v>0.57241845199999997</v>
      </c>
      <c r="EW65">
        <v>0.56853298600000002</v>
      </c>
      <c r="EX65">
        <v>0.56915150199999998</v>
      </c>
      <c r="EY65">
        <v>0.57083782000000005</v>
      </c>
      <c r="EZ65">
        <v>0.57272294800000001</v>
      </c>
      <c r="FA65">
        <v>0.56913810300000001</v>
      </c>
      <c r="FB65">
        <v>0.56173328499999997</v>
      </c>
      <c r="FC65">
        <v>0.57244150299999996</v>
      </c>
      <c r="FD65">
        <v>0.56242104999999998</v>
      </c>
      <c r="FE65">
        <v>0.56343108399999997</v>
      </c>
      <c r="FF65">
        <v>0.562199691</v>
      </c>
      <c r="FG65">
        <v>0.56633862000000001</v>
      </c>
      <c r="FH65">
        <v>0.56189602599999999</v>
      </c>
      <c r="FI65">
        <v>0.55724140799999999</v>
      </c>
      <c r="FJ65">
        <v>0.56172204599999997</v>
      </c>
      <c r="FK65">
        <v>0.55171472399999999</v>
      </c>
      <c r="FL65">
        <v>0.55257205099999995</v>
      </c>
      <c r="FM65">
        <v>0.55679413300000002</v>
      </c>
      <c r="FN65">
        <v>0.550858073</v>
      </c>
      <c r="FO65">
        <v>0.55521093099999996</v>
      </c>
      <c r="FP65">
        <v>0.55254265899999999</v>
      </c>
      <c r="FQ65">
        <v>0.55349102699999997</v>
      </c>
      <c r="FR65">
        <v>0.55892533</v>
      </c>
      <c r="FS65">
        <v>0.55399606800000001</v>
      </c>
      <c r="FT65">
        <v>0.55461157400000005</v>
      </c>
      <c r="FU65">
        <v>0.55979422899999998</v>
      </c>
      <c r="FV65">
        <v>0.55639385399999997</v>
      </c>
      <c r="FW65">
        <v>0.55334882699999999</v>
      </c>
      <c r="FX65">
        <v>0.55771713999999994</v>
      </c>
      <c r="FY65">
        <v>0.55920829100000002</v>
      </c>
      <c r="FZ65">
        <v>0.56044983900000001</v>
      </c>
      <c r="GA65">
        <v>0.55642327999999996</v>
      </c>
      <c r="GB65">
        <v>0.55518749700000003</v>
      </c>
      <c r="GC65">
        <v>0.560605091</v>
      </c>
      <c r="GD65">
        <v>0.55766906299999996</v>
      </c>
      <c r="GE65">
        <v>0.55896683000000003</v>
      </c>
      <c r="GF65">
        <v>0.56546954199999999</v>
      </c>
      <c r="GG65">
        <v>0.56287784600000002</v>
      </c>
      <c r="GH65">
        <v>0.56420794399999996</v>
      </c>
      <c r="GI65">
        <v>0.56988804900000001</v>
      </c>
      <c r="GJ65">
        <v>0.56936717699999995</v>
      </c>
      <c r="GK65">
        <v>0.57233267099999996</v>
      </c>
      <c r="GL65">
        <v>0.57166045200000004</v>
      </c>
      <c r="GM65">
        <v>0.57488519999999999</v>
      </c>
      <c r="GN65">
        <v>0.57866040200000002</v>
      </c>
      <c r="GO65">
        <v>0.574328952</v>
      </c>
      <c r="GP65">
        <v>0.58767328200000002</v>
      </c>
      <c r="GQ65">
        <v>0.58258077500000005</v>
      </c>
      <c r="GR65">
        <v>0.58377784799999999</v>
      </c>
      <c r="GS65">
        <v>0.58781996700000005</v>
      </c>
      <c r="GT65">
        <v>0.58382408900000005</v>
      </c>
      <c r="GU65">
        <v>0.58746970600000004</v>
      </c>
      <c r="GV65">
        <v>0.58662238899999997</v>
      </c>
      <c r="GW65">
        <v>0.58548134900000004</v>
      </c>
      <c r="GX65">
        <v>0.58397279599999996</v>
      </c>
      <c r="GY65">
        <v>0.58150466700000003</v>
      </c>
      <c r="GZ65">
        <v>0.57724282000000005</v>
      </c>
      <c r="HA65">
        <v>0.58274840100000003</v>
      </c>
      <c r="HB65">
        <v>0.57627903899999999</v>
      </c>
      <c r="HC65">
        <v>0.57132859499999999</v>
      </c>
      <c r="HD65">
        <v>0.57576758699999997</v>
      </c>
      <c r="HE65">
        <v>0.57728226100000002</v>
      </c>
      <c r="HF65">
        <v>0.576162752</v>
      </c>
      <c r="HG65">
        <v>0.57445073700000004</v>
      </c>
      <c r="HH65">
        <v>0.57284032100000004</v>
      </c>
      <c r="HI65">
        <v>0.57494771600000005</v>
      </c>
      <c r="HJ65">
        <v>0.57061677700000002</v>
      </c>
      <c r="HK65">
        <v>0.56956025600000004</v>
      </c>
      <c r="HL65">
        <v>0.56837270299999998</v>
      </c>
      <c r="HM65">
        <v>0.568984728</v>
      </c>
      <c r="HN65">
        <v>0.56896964900000002</v>
      </c>
      <c r="HO65">
        <v>0.56568452300000005</v>
      </c>
      <c r="HP65">
        <v>0.56229622199999996</v>
      </c>
      <c r="HQ65">
        <v>0.56167007700000005</v>
      </c>
      <c r="HR65">
        <v>0.56315789500000002</v>
      </c>
      <c r="HS65">
        <v>0.56071730200000003</v>
      </c>
      <c r="HT65">
        <v>0.56376450199999995</v>
      </c>
      <c r="HU65">
        <v>0.56434525899999999</v>
      </c>
      <c r="HV65">
        <v>0.56235431199999997</v>
      </c>
      <c r="HW65">
        <v>0.56274552099999997</v>
      </c>
      <c r="HX65">
        <v>0.56113122999999998</v>
      </c>
      <c r="HY65">
        <v>0.56121149299999995</v>
      </c>
      <c r="HZ65">
        <v>0.55799440499999997</v>
      </c>
      <c r="IA65">
        <v>0.558089104</v>
      </c>
      <c r="IB65">
        <v>0.55829480099999995</v>
      </c>
      <c r="IC65">
        <v>0.55556033800000004</v>
      </c>
      <c r="ID65">
        <v>0.55386071699999995</v>
      </c>
      <c r="IE65">
        <v>0.55300841199999995</v>
      </c>
      <c r="IF65">
        <v>0.55318603399999999</v>
      </c>
      <c r="IG65">
        <v>0.55131682900000001</v>
      </c>
      <c r="IH65">
        <v>0.54978318000000004</v>
      </c>
      <c r="II65">
        <v>0.55473259799999997</v>
      </c>
      <c r="IJ65">
        <v>0.54610243999999997</v>
      </c>
      <c r="IK65">
        <v>0.54393102599999998</v>
      </c>
      <c r="IL65">
        <v>0.54761300199999996</v>
      </c>
      <c r="IM65">
        <v>0.546374939</v>
      </c>
      <c r="IN65">
        <v>0.54580579799999995</v>
      </c>
      <c r="IO65">
        <v>0.54367175199999995</v>
      </c>
      <c r="IP65">
        <v>0.54314056600000005</v>
      </c>
      <c r="IQ65">
        <v>0.53791384799999997</v>
      </c>
      <c r="IR65">
        <v>0.54275921500000002</v>
      </c>
      <c r="IS65">
        <v>0.54391884800000001</v>
      </c>
      <c r="IT65">
        <v>0.54057803500000001</v>
      </c>
      <c r="IU65">
        <v>0.53702698199999999</v>
      </c>
      <c r="IV65">
        <v>0.53440553300000004</v>
      </c>
      <c r="IW65">
        <v>0.53343316500000004</v>
      </c>
      <c r="IX65">
        <v>0.54332523300000002</v>
      </c>
      <c r="IY65">
        <v>0.53601800899999996</v>
      </c>
      <c r="IZ65">
        <v>0.53687432300000004</v>
      </c>
      <c r="JA65">
        <v>0.53711372400000001</v>
      </c>
      <c r="JB65">
        <v>0.534258546</v>
      </c>
      <c r="JC65">
        <v>0.53426414300000002</v>
      </c>
      <c r="JD65">
        <v>0.53824280300000005</v>
      </c>
      <c r="JE65">
        <v>0.53154476299999998</v>
      </c>
      <c r="JF65">
        <v>0.53444564000000006</v>
      </c>
      <c r="JG65">
        <v>0.537893752</v>
      </c>
      <c r="JH65">
        <v>0.53636514599999996</v>
      </c>
      <c r="JI65">
        <v>0.53518848799999996</v>
      </c>
      <c r="JJ65">
        <v>0.53089481299999997</v>
      </c>
      <c r="JK65">
        <v>0.53128628300000003</v>
      </c>
      <c r="JL65">
        <v>0.53288479499999997</v>
      </c>
      <c r="JM65">
        <v>0.53386288500000001</v>
      </c>
      <c r="JN65">
        <v>0.53334025799999996</v>
      </c>
      <c r="JO65">
        <v>0.53471674599999997</v>
      </c>
      <c r="JP65">
        <v>0.53439065500000005</v>
      </c>
      <c r="JQ65">
        <v>0.54313619099999999</v>
      </c>
      <c r="JR65">
        <v>0.53882599600000003</v>
      </c>
      <c r="JS65">
        <v>0.54229117500000001</v>
      </c>
      <c r="JT65">
        <v>0.53966746799999998</v>
      </c>
      <c r="JU65">
        <v>0.53903862800000002</v>
      </c>
      <c r="JV65">
        <v>0.53973691999999995</v>
      </c>
      <c r="JW65">
        <v>0.54421710999999995</v>
      </c>
      <c r="JX65">
        <v>0.54942896799999996</v>
      </c>
      <c r="JY65">
        <v>0.54768561000000004</v>
      </c>
      <c r="JZ65">
        <v>0.54899615499999999</v>
      </c>
      <c r="KA65">
        <v>0.55589685899999997</v>
      </c>
      <c r="KB65">
        <v>0.55522433199999999</v>
      </c>
      <c r="KC65">
        <v>0.55038041299999996</v>
      </c>
      <c r="KD65">
        <v>0.55491753700000002</v>
      </c>
      <c r="KE65">
        <v>0.558216135</v>
      </c>
      <c r="KF65">
        <v>0.55221788500000002</v>
      </c>
      <c r="KG65">
        <v>0.555824718</v>
      </c>
      <c r="KH65">
        <v>0.55480727600000002</v>
      </c>
      <c r="KI65">
        <v>0.54960717800000003</v>
      </c>
      <c r="KJ65">
        <v>0.54951659799999997</v>
      </c>
      <c r="KK65">
        <v>0.54902002599999999</v>
      </c>
      <c r="KL65">
        <v>0.55317455199999999</v>
      </c>
      <c r="KM65">
        <v>0.55493140299999999</v>
      </c>
      <c r="KN65">
        <v>0.54639816399999996</v>
      </c>
      <c r="KO65">
        <v>0.54748891899999996</v>
      </c>
      <c r="KP65">
        <v>0.54682850599999999</v>
      </c>
      <c r="KQ65">
        <v>0.54648696100000005</v>
      </c>
      <c r="KR65">
        <v>0.54799365499999997</v>
      </c>
      <c r="KS65">
        <v>0.54779231299999998</v>
      </c>
      <c r="KT65">
        <v>0.54519677700000002</v>
      </c>
      <c r="KU65">
        <v>0.54403246900000002</v>
      </c>
      <c r="KV65">
        <v>0.54199040499999995</v>
      </c>
      <c r="KW65">
        <v>0.54226891600000005</v>
      </c>
      <c r="KX65">
        <v>0.54292618800000003</v>
      </c>
      <c r="KY65">
        <v>0.54288383200000001</v>
      </c>
      <c r="KZ65">
        <v>0.54099751799999996</v>
      </c>
      <c r="LA65">
        <v>0.53907705299999997</v>
      </c>
      <c r="LB65">
        <v>0.53719863899999998</v>
      </c>
      <c r="LC65">
        <v>0.53866077099999998</v>
      </c>
      <c r="LD65">
        <v>0.53408398599999996</v>
      </c>
      <c r="LE65">
        <v>0.53200100699999997</v>
      </c>
      <c r="LF65">
        <v>0.53821581900000004</v>
      </c>
      <c r="LG65">
        <v>0.53065751500000002</v>
      </c>
      <c r="LH65">
        <v>0.53621911799999999</v>
      </c>
      <c r="LI65">
        <v>0.53089259200000005</v>
      </c>
      <c r="LJ65">
        <v>0.53025461100000004</v>
      </c>
      <c r="LK65">
        <v>0.53031440200000002</v>
      </c>
      <c r="LL65">
        <v>0.53084274499999995</v>
      </c>
      <c r="LM65">
        <v>0.52711140300000003</v>
      </c>
      <c r="LN65">
        <v>0.532273793</v>
      </c>
      <c r="LO65">
        <v>0.52642967500000004</v>
      </c>
      <c r="LP65">
        <v>0.53295886299999995</v>
      </c>
      <c r="LQ65">
        <v>0.53040004900000004</v>
      </c>
      <c r="LR65">
        <v>0.528834837</v>
      </c>
      <c r="LS65">
        <v>0.52631254100000002</v>
      </c>
      <c r="LT65">
        <v>0.52358364599999996</v>
      </c>
      <c r="LU65">
        <v>0.52297548299999996</v>
      </c>
    </row>
    <row r="66" spans="1:333" x14ac:dyDescent="0.2">
      <c r="A66">
        <v>16</v>
      </c>
      <c r="B66">
        <v>4.4625210169987284</v>
      </c>
      <c r="C66">
        <v>0.247445217</v>
      </c>
      <c r="D66">
        <v>0.249848335</v>
      </c>
      <c r="E66">
        <v>0.24624977300000001</v>
      </c>
      <c r="F66">
        <v>0.24638114999999999</v>
      </c>
      <c r="G66">
        <v>0.248381237</v>
      </c>
      <c r="H66">
        <v>0.24598657400000001</v>
      </c>
      <c r="I66">
        <v>0.245027566</v>
      </c>
      <c r="J66">
        <v>0.24570435800000001</v>
      </c>
      <c r="K66">
        <v>0.245420624</v>
      </c>
      <c r="L66">
        <v>0.24431578100000001</v>
      </c>
      <c r="M66">
        <v>0.24744577200000001</v>
      </c>
      <c r="N66">
        <v>0.24489280099999999</v>
      </c>
      <c r="O66">
        <v>0.24570102299999999</v>
      </c>
      <c r="P66">
        <v>0.24418419999999999</v>
      </c>
      <c r="Q66">
        <v>0.244942464</v>
      </c>
      <c r="R66">
        <v>0.243072235</v>
      </c>
      <c r="S66">
        <v>0.24449257799999999</v>
      </c>
      <c r="T66">
        <v>0.24297057599999999</v>
      </c>
      <c r="U66">
        <v>0.24480702800000001</v>
      </c>
      <c r="V66">
        <v>0.24499296000000001</v>
      </c>
      <c r="W66">
        <v>0.24497537899999999</v>
      </c>
      <c r="X66">
        <v>0.24505242299999999</v>
      </c>
      <c r="Y66">
        <v>0.24650577200000001</v>
      </c>
      <c r="Z66">
        <v>0.245099283</v>
      </c>
      <c r="AA66">
        <v>0.24172765399999999</v>
      </c>
      <c r="AB66">
        <v>0.24480691900000001</v>
      </c>
      <c r="AC66">
        <v>0.244328723</v>
      </c>
      <c r="AD66">
        <v>0.24471104599999999</v>
      </c>
      <c r="AE66">
        <v>0.24256514400000001</v>
      </c>
      <c r="AF66">
        <v>0.24483955800000001</v>
      </c>
      <c r="AG66">
        <v>0.244818803</v>
      </c>
      <c r="AH66">
        <v>0.243722351</v>
      </c>
      <c r="AI66">
        <v>0.244269296</v>
      </c>
      <c r="AJ66">
        <v>0.24420782399999999</v>
      </c>
      <c r="AK66">
        <v>0.24282535199999999</v>
      </c>
      <c r="AL66">
        <v>0.24485135399999999</v>
      </c>
      <c r="AM66">
        <v>0.244833368</v>
      </c>
      <c r="AN66">
        <v>0.244866481</v>
      </c>
      <c r="AO66">
        <v>0.242439142</v>
      </c>
      <c r="AP66">
        <v>0.24376600500000001</v>
      </c>
      <c r="AQ66">
        <v>0.24425239100000001</v>
      </c>
      <c r="AR66">
        <v>0.24356755499999999</v>
      </c>
      <c r="AS66">
        <v>0.24445170399999999</v>
      </c>
      <c r="AT66">
        <v>0.24415748700000001</v>
      </c>
      <c r="AU66">
        <v>0.243858139</v>
      </c>
      <c r="AV66">
        <v>0.244238336</v>
      </c>
      <c r="AW66">
        <v>0.24562178100000001</v>
      </c>
      <c r="AX66">
        <v>0.24274929200000001</v>
      </c>
      <c r="AY66">
        <v>0.242860145</v>
      </c>
      <c r="AZ66">
        <v>0.24338378799999999</v>
      </c>
      <c r="BA66">
        <v>0.244007892</v>
      </c>
      <c r="BB66">
        <v>0.24586445500000001</v>
      </c>
      <c r="BC66">
        <v>0.24352157699999999</v>
      </c>
      <c r="BD66">
        <v>0.243765652</v>
      </c>
      <c r="BE66">
        <v>0.244370317</v>
      </c>
      <c r="BF66">
        <v>0.24320855199999999</v>
      </c>
      <c r="BG66">
        <v>0.24464016699999999</v>
      </c>
      <c r="BH66">
        <v>0.243467659</v>
      </c>
      <c r="BI66">
        <v>0.24193363500000001</v>
      </c>
      <c r="BJ66">
        <v>0.24422998400000001</v>
      </c>
      <c r="BK66">
        <v>0.24431573300000001</v>
      </c>
      <c r="BL66">
        <v>0.244084197</v>
      </c>
      <c r="BM66">
        <v>0.24512809699999999</v>
      </c>
      <c r="BN66">
        <v>0.24229637600000001</v>
      </c>
      <c r="BO66">
        <v>0.24431794400000001</v>
      </c>
      <c r="BP66">
        <v>0.24521072799999999</v>
      </c>
      <c r="BQ66">
        <v>0.24465732500000001</v>
      </c>
      <c r="BR66">
        <v>0.24397154200000001</v>
      </c>
      <c r="BS66">
        <v>0.24420714800000001</v>
      </c>
      <c r="BT66">
        <v>0.24350255300000001</v>
      </c>
      <c r="BU66">
        <v>0.244152905</v>
      </c>
      <c r="BV66">
        <v>0.245439609</v>
      </c>
      <c r="BW66">
        <v>0.244881443</v>
      </c>
      <c r="BX66">
        <v>0.24672444599999999</v>
      </c>
      <c r="BY66">
        <v>0.25930825899999999</v>
      </c>
      <c r="BZ66">
        <v>0.26502636600000001</v>
      </c>
      <c r="CA66">
        <v>0.27312198500000001</v>
      </c>
      <c r="CB66">
        <v>0.301193192</v>
      </c>
      <c r="CC66">
        <v>0.34240078099999999</v>
      </c>
      <c r="CD66">
        <v>0.37579375399999998</v>
      </c>
      <c r="CE66">
        <v>0.40052130000000002</v>
      </c>
      <c r="CF66">
        <v>0.41422393899999999</v>
      </c>
      <c r="CG66">
        <v>0.42529319199999999</v>
      </c>
      <c r="CH66">
        <v>0.43369471700000001</v>
      </c>
      <c r="CI66">
        <v>0.44650471899999999</v>
      </c>
      <c r="CJ66">
        <v>0.44677162300000001</v>
      </c>
      <c r="CK66">
        <v>0.44326160799999997</v>
      </c>
      <c r="CL66">
        <v>0.44726875599999999</v>
      </c>
      <c r="CM66">
        <v>0.452717333</v>
      </c>
      <c r="CN66">
        <v>0.44858472999999999</v>
      </c>
      <c r="CO66">
        <v>0.45551043699999999</v>
      </c>
      <c r="CP66">
        <v>0.45444331500000001</v>
      </c>
      <c r="CQ66">
        <v>0.42713610299999999</v>
      </c>
      <c r="CR66">
        <v>0.39724229500000002</v>
      </c>
      <c r="CS66">
        <v>0.38379181200000001</v>
      </c>
      <c r="CT66">
        <v>0.37837837800000002</v>
      </c>
      <c r="CU66">
        <v>0.37356408499999999</v>
      </c>
      <c r="CV66">
        <v>0.36727136999999999</v>
      </c>
      <c r="CW66">
        <v>0.36900023799999998</v>
      </c>
      <c r="CX66">
        <v>0.36699086800000003</v>
      </c>
      <c r="CY66">
        <v>0.36281961699999998</v>
      </c>
      <c r="CZ66">
        <v>0.36308490900000001</v>
      </c>
      <c r="DA66">
        <v>0.35913524499999999</v>
      </c>
      <c r="DB66">
        <v>0.35697712999999998</v>
      </c>
      <c r="DC66">
        <v>0.35501896100000002</v>
      </c>
      <c r="DD66">
        <v>0.35457420499999998</v>
      </c>
      <c r="DE66">
        <v>0.35200068400000001</v>
      </c>
      <c r="DF66">
        <v>0.352770219</v>
      </c>
      <c r="DG66">
        <v>0.34844424400000001</v>
      </c>
      <c r="DH66">
        <v>0.344881206</v>
      </c>
      <c r="DI66">
        <v>0.34239950800000002</v>
      </c>
      <c r="DJ66">
        <v>0.33981644300000002</v>
      </c>
      <c r="DK66">
        <v>0.340101243</v>
      </c>
      <c r="DL66">
        <v>0.33692792500000002</v>
      </c>
      <c r="DM66">
        <v>0.33418492799999999</v>
      </c>
      <c r="DN66">
        <v>0.32963633399999998</v>
      </c>
      <c r="DO66">
        <v>0.32872753700000001</v>
      </c>
      <c r="DP66">
        <v>0.32844906800000001</v>
      </c>
      <c r="DQ66">
        <v>0.323716634</v>
      </c>
      <c r="DR66">
        <v>0.32225121200000001</v>
      </c>
      <c r="DS66">
        <v>0.31520931899999999</v>
      </c>
      <c r="DT66">
        <v>0.31335365500000001</v>
      </c>
      <c r="DU66">
        <v>0.31040684499999999</v>
      </c>
      <c r="DV66">
        <v>0.30702895800000002</v>
      </c>
      <c r="DW66">
        <v>0.30545769</v>
      </c>
      <c r="DX66">
        <v>0.30212728799999999</v>
      </c>
      <c r="DY66">
        <v>0.30155052399999999</v>
      </c>
      <c r="DZ66">
        <v>0.29746292600000002</v>
      </c>
      <c r="EA66">
        <v>0.29522690699999998</v>
      </c>
      <c r="EB66">
        <v>0.28908919500000002</v>
      </c>
      <c r="EC66">
        <v>0.29033556999999999</v>
      </c>
      <c r="ED66">
        <v>0.28947208200000002</v>
      </c>
      <c r="EE66">
        <v>0.28696091200000001</v>
      </c>
      <c r="EF66">
        <v>0.28670783599999999</v>
      </c>
      <c r="EG66">
        <v>0.28321221600000002</v>
      </c>
      <c r="EH66">
        <v>0.28227240799999997</v>
      </c>
      <c r="EI66">
        <v>0.27893416300000001</v>
      </c>
      <c r="EJ66">
        <v>0.27974170399999998</v>
      </c>
      <c r="EK66">
        <v>0.276296245</v>
      </c>
      <c r="EL66">
        <v>0.27757610900000002</v>
      </c>
      <c r="EM66">
        <v>0.27631639899999999</v>
      </c>
      <c r="EN66">
        <v>0.27383686200000001</v>
      </c>
      <c r="EO66">
        <v>0.27138054099999998</v>
      </c>
      <c r="EP66">
        <v>0.26928089599999999</v>
      </c>
      <c r="EQ66">
        <v>0.26956700099999997</v>
      </c>
      <c r="ER66">
        <v>0.26813948500000001</v>
      </c>
      <c r="ES66">
        <v>0.26695243699999999</v>
      </c>
      <c r="ET66">
        <v>0.270725877</v>
      </c>
      <c r="EU66">
        <v>0.26754270699999999</v>
      </c>
      <c r="EV66">
        <v>0.26624988599999999</v>
      </c>
      <c r="EW66">
        <v>0.26521947000000001</v>
      </c>
      <c r="EX66">
        <v>0.26614606499999999</v>
      </c>
      <c r="EY66">
        <v>0.26451226100000003</v>
      </c>
      <c r="EZ66">
        <v>0.26406543900000001</v>
      </c>
      <c r="FA66">
        <v>0.265145242</v>
      </c>
      <c r="FB66">
        <v>0.27433357600000002</v>
      </c>
      <c r="FC66">
        <v>0.282933294</v>
      </c>
      <c r="FD66">
        <v>0.29351140799999997</v>
      </c>
      <c r="FE66">
        <v>0.29796520900000001</v>
      </c>
      <c r="FF66">
        <v>0.31191464099999999</v>
      </c>
      <c r="FG66">
        <v>0.32833766800000003</v>
      </c>
      <c r="FH66">
        <v>0.345412989</v>
      </c>
      <c r="FI66">
        <v>0.37103892700000002</v>
      </c>
      <c r="FJ66">
        <v>0.391873784</v>
      </c>
      <c r="FK66">
        <v>0.403988762</v>
      </c>
      <c r="FL66">
        <v>0.41831956399999998</v>
      </c>
      <c r="FM66">
        <v>0.429651809</v>
      </c>
      <c r="FN66">
        <v>0.43051140300000001</v>
      </c>
      <c r="FO66">
        <v>0.43398161200000002</v>
      </c>
      <c r="FP66">
        <v>0.44008318600000002</v>
      </c>
      <c r="FQ66">
        <v>0.43922201399999999</v>
      </c>
      <c r="FR66">
        <v>0.44001896600000001</v>
      </c>
      <c r="FS66">
        <v>0.44386589399999998</v>
      </c>
      <c r="FT66">
        <v>0.442443753</v>
      </c>
      <c r="FU66">
        <v>0.44452557300000001</v>
      </c>
      <c r="FV66">
        <v>0.44239729300000002</v>
      </c>
      <c r="FW66">
        <v>0.445564301</v>
      </c>
      <c r="FX66">
        <v>0.44429165799999998</v>
      </c>
      <c r="FY66">
        <v>0.448599627</v>
      </c>
      <c r="FZ66">
        <v>0.44409893700000003</v>
      </c>
      <c r="GA66">
        <v>0.45104451499999998</v>
      </c>
      <c r="GB66">
        <v>0.44624107899999998</v>
      </c>
      <c r="GC66">
        <v>0.430152072</v>
      </c>
      <c r="GD66">
        <v>0.41629809499999998</v>
      </c>
      <c r="GE66">
        <v>0.41440160599999998</v>
      </c>
      <c r="GF66">
        <v>0.41988931699999998</v>
      </c>
      <c r="GG66">
        <v>0.40026908300000003</v>
      </c>
      <c r="GH66">
        <v>0.38376481600000001</v>
      </c>
      <c r="GI66">
        <v>0.37321937300000002</v>
      </c>
      <c r="GJ66">
        <v>0.36502915699999999</v>
      </c>
      <c r="GK66">
        <v>0.36342648100000002</v>
      </c>
      <c r="GL66">
        <v>0.35882923900000002</v>
      </c>
      <c r="GM66">
        <v>0.35761020799999998</v>
      </c>
      <c r="GN66">
        <v>0.35671250700000001</v>
      </c>
      <c r="GO66">
        <v>0.35579745400000001</v>
      </c>
      <c r="GP66">
        <v>0.35560771699999999</v>
      </c>
      <c r="GQ66">
        <v>0.35389408999999999</v>
      </c>
      <c r="GR66">
        <v>0.35353876400000001</v>
      </c>
      <c r="GS66">
        <v>0.354369498</v>
      </c>
      <c r="GT66">
        <v>0.35517428299999998</v>
      </c>
      <c r="GU66">
        <v>0.35161172400000001</v>
      </c>
      <c r="GV66">
        <v>0.35207863099999998</v>
      </c>
      <c r="GW66">
        <v>0.35093474200000002</v>
      </c>
      <c r="GX66">
        <v>0.349116125</v>
      </c>
      <c r="GY66">
        <v>0.34709269399999998</v>
      </c>
      <c r="GZ66">
        <v>0.346377502</v>
      </c>
      <c r="HA66">
        <v>0.347634889</v>
      </c>
      <c r="HB66">
        <v>0.34487749000000001</v>
      </c>
      <c r="HC66">
        <v>0.343599284</v>
      </c>
      <c r="HD66">
        <v>0.34071137200000001</v>
      </c>
      <c r="HE66">
        <v>0.34211501700000002</v>
      </c>
      <c r="HF66">
        <v>0.34295951600000002</v>
      </c>
      <c r="HG66">
        <v>0.34123906799999998</v>
      </c>
      <c r="HH66">
        <v>0.33850724199999999</v>
      </c>
      <c r="HI66">
        <v>0.33460456</v>
      </c>
      <c r="HJ66">
        <v>0.33608142600000002</v>
      </c>
      <c r="HK66">
        <v>0.33552296300000001</v>
      </c>
      <c r="HL66">
        <v>0.33211985399999999</v>
      </c>
      <c r="HM66">
        <v>0.33110152399999998</v>
      </c>
      <c r="HN66">
        <v>0.32911674600000002</v>
      </c>
      <c r="HO66">
        <v>0.32949821499999998</v>
      </c>
      <c r="HP66">
        <v>0.32715211599999999</v>
      </c>
      <c r="HQ66">
        <v>0.32424619599999999</v>
      </c>
      <c r="HR66">
        <v>0.32698570399999999</v>
      </c>
      <c r="HS66">
        <v>0.32232671800000001</v>
      </c>
      <c r="HT66">
        <v>0.32268625499999998</v>
      </c>
      <c r="HU66">
        <v>0.32048265300000001</v>
      </c>
      <c r="HV66">
        <v>0.319294943</v>
      </c>
      <c r="HW66">
        <v>0.318641442</v>
      </c>
      <c r="HX66">
        <v>0.31966229299999999</v>
      </c>
      <c r="HY66">
        <v>0.31542280499999997</v>
      </c>
      <c r="HZ66">
        <v>0.315115229</v>
      </c>
      <c r="IA66">
        <v>0.31270371400000002</v>
      </c>
      <c r="IB66">
        <v>0.31168779000000002</v>
      </c>
      <c r="IC66">
        <v>0.31143094999999998</v>
      </c>
      <c r="ID66">
        <v>0.31211082000000001</v>
      </c>
      <c r="IE66">
        <v>0.309019182</v>
      </c>
      <c r="IF66">
        <v>0.30572860899999998</v>
      </c>
      <c r="IG66">
        <v>0.30783210799999999</v>
      </c>
      <c r="IH66">
        <v>0.30832062599999999</v>
      </c>
      <c r="II66">
        <v>0.304295013</v>
      </c>
      <c r="IJ66">
        <v>0.30235605500000001</v>
      </c>
      <c r="IK66">
        <v>0.30370166700000001</v>
      </c>
      <c r="IL66">
        <v>0.30073617699999999</v>
      </c>
      <c r="IM66">
        <v>0.302275923</v>
      </c>
      <c r="IN66">
        <v>0.30820040399999998</v>
      </c>
      <c r="IO66">
        <v>0.31841274200000003</v>
      </c>
      <c r="IP66">
        <v>0.32657954500000003</v>
      </c>
      <c r="IQ66">
        <v>0.33007300299999998</v>
      </c>
      <c r="IR66">
        <v>0.33902559300000001</v>
      </c>
      <c r="IS66">
        <v>0.34565102199999997</v>
      </c>
      <c r="IT66">
        <v>0.35384775899999998</v>
      </c>
      <c r="IU66">
        <v>0.36278201199999999</v>
      </c>
      <c r="IV66">
        <v>0.37470185900000003</v>
      </c>
      <c r="IW66">
        <v>0.38748385000000002</v>
      </c>
      <c r="IX66">
        <v>0.40065015599999998</v>
      </c>
      <c r="IY66">
        <v>0.40491908700000001</v>
      </c>
      <c r="IZ66">
        <v>0.41137204300000002</v>
      </c>
      <c r="JA66">
        <v>0.41378293999999999</v>
      </c>
      <c r="JB66">
        <v>0.41966199399999998</v>
      </c>
      <c r="JC66">
        <v>0.418911586</v>
      </c>
      <c r="JD66">
        <v>0.425792901</v>
      </c>
      <c r="JE66">
        <v>0.42760703500000002</v>
      </c>
      <c r="JF66">
        <v>0.43471791500000001</v>
      </c>
      <c r="JG66">
        <v>0.437627922</v>
      </c>
      <c r="JH66">
        <v>0.43718620000000002</v>
      </c>
      <c r="JI66">
        <v>0.43774803400000001</v>
      </c>
      <c r="JJ66">
        <v>0.43875076899999998</v>
      </c>
      <c r="JK66">
        <v>0.44287042599999998</v>
      </c>
      <c r="JL66">
        <v>0.44158502700000002</v>
      </c>
      <c r="JM66">
        <v>0.441720469</v>
      </c>
      <c r="JN66">
        <v>0.44431216699999998</v>
      </c>
      <c r="JO66">
        <v>0.44374793800000001</v>
      </c>
      <c r="JP66">
        <v>0.44590272399999997</v>
      </c>
      <c r="JQ66">
        <v>0.450829759</v>
      </c>
      <c r="JR66">
        <v>0.43935363999999999</v>
      </c>
      <c r="JS66">
        <v>0.40413823500000001</v>
      </c>
      <c r="JT66">
        <v>0.37715441700000002</v>
      </c>
      <c r="JU66">
        <v>0.36466649099999998</v>
      </c>
      <c r="JV66">
        <v>0.35555047299999998</v>
      </c>
      <c r="JW66">
        <v>0.35236982300000003</v>
      </c>
      <c r="JX66">
        <v>0.35028929600000003</v>
      </c>
      <c r="JY66">
        <v>0.34979170100000001</v>
      </c>
      <c r="JZ66">
        <v>0.34507610900000002</v>
      </c>
      <c r="KA66">
        <v>0.34799608999999998</v>
      </c>
      <c r="KB66">
        <v>0.34649964</v>
      </c>
      <c r="KC66">
        <v>0.346906883</v>
      </c>
      <c r="KD66">
        <v>0.34174084300000002</v>
      </c>
      <c r="KE66">
        <v>0.34289171899999998</v>
      </c>
      <c r="KF66">
        <v>0.346278749</v>
      </c>
      <c r="KG66">
        <v>0.33902894900000002</v>
      </c>
      <c r="KH66">
        <v>0.34074041399999999</v>
      </c>
      <c r="KI66">
        <v>0.34385727100000002</v>
      </c>
      <c r="KJ66">
        <v>0.341697221</v>
      </c>
      <c r="KK66">
        <v>0.34351822199999998</v>
      </c>
      <c r="KL66">
        <v>0.33924087600000002</v>
      </c>
      <c r="KM66">
        <v>0.33762081399999999</v>
      </c>
      <c r="KN66">
        <v>0.33805371899999997</v>
      </c>
      <c r="KO66">
        <v>0.33901625899999999</v>
      </c>
      <c r="KP66">
        <v>0.33652221999999998</v>
      </c>
      <c r="KQ66">
        <v>0.33864075399999999</v>
      </c>
      <c r="KR66">
        <v>0.33940757799999999</v>
      </c>
      <c r="KS66">
        <v>0.33632137099999998</v>
      </c>
      <c r="KT66">
        <v>0.33661977999999998</v>
      </c>
      <c r="KU66">
        <v>0.33232680999999997</v>
      </c>
      <c r="KV66">
        <v>0.33373955399999999</v>
      </c>
      <c r="KW66">
        <v>0.33289273000000003</v>
      </c>
      <c r="KX66">
        <v>0.33016874600000001</v>
      </c>
      <c r="KY66">
        <v>0.33122216399999999</v>
      </c>
      <c r="KZ66">
        <v>0.33021094099999998</v>
      </c>
      <c r="LA66">
        <v>0.33113561600000002</v>
      </c>
      <c r="LB66">
        <v>0.32779434499999999</v>
      </c>
      <c r="LC66">
        <v>0.32798175000000002</v>
      </c>
      <c r="LD66">
        <v>0.32459395400000002</v>
      </c>
      <c r="LE66">
        <v>0.32529845499999999</v>
      </c>
      <c r="LF66">
        <v>0.324859968</v>
      </c>
      <c r="LG66">
        <v>0.32435255400000002</v>
      </c>
      <c r="LH66">
        <v>0.32048354400000001</v>
      </c>
      <c r="LI66">
        <v>0.31873259199999998</v>
      </c>
      <c r="LJ66">
        <v>0.323124672</v>
      </c>
      <c r="LK66">
        <v>0.31906906899999998</v>
      </c>
      <c r="LL66">
        <v>0.316142865</v>
      </c>
      <c r="LM66">
        <v>0.31880636699999998</v>
      </c>
      <c r="LN66">
        <v>0.31978958099999999</v>
      </c>
      <c r="LO66">
        <v>0.31540031299999999</v>
      </c>
      <c r="LP66">
        <v>0.31615014499999999</v>
      </c>
      <c r="LQ66">
        <v>0.31590620600000002</v>
      </c>
      <c r="LR66">
        <v>0.315534594</v>
      </c>
      <c r="LS66">
        <v>0.31421394200000002</v>
      </c>
      <c r="LT66">
        <v>0.308714449</v>
      </c>
      <c r="LU66">
        <v>0.310625653</v>
      </c>
    </row>
    <row r="67" spans="1:333" x14ac:dyDescent="0.2">
      <c r="A67">
        <v>29</v>
      </c>
      <c r="B67">
        <v>4.4421582022589821</v>
      </c>
      <c r="C67">
        <v>0.259519414</v>
      </c>
      <c r="D67">
        <v>0.28452901000000003</v>
      </c>
      <c r="E67">
        <v>0.279408298</v>
      </c>
      <c r="F67">
        <v>0.27772040599999998</v>
      </c>
      <c r="G67">
        <v>0.28212064999999997</v>
      </c>
      <c r="H67">
        <v>0.280793772</v>
      </c>
      <c r="I67">
        <v>0.27924068000000002</v>
      </c>
      <c r="J67">
        <v>0.28028758100000001</v>
      </c>
      <c r="K67">
        <v>0.28051026400000001</v>
      </c>
      <c r="L67">
        <v>0.27746639299999998</v>
      </c>
      <c r="M67">
        <v>0.279646281</v>
      </c>
      <c r="N67">
        <v>0.27783264299999999</v>
      </c>
      <c r="O67">
        <v>0.277561379</v>
      </c>
      <c r="P67">
        <v>0.279319606</v>
      </c>
      <c r="Q67">
        <v>0.27633512999999998</v>
      </c>
      <c r="R67">
        <v>0.27760608599999997</v>
      </c>
      <c r="S67">
        <v>0.28014735299999999</v>
      </c>
      <c r="T67">
        <v>0.279674651</v>
      </c>
      <c r="U67">
        <v>0.27578227500000002</v>
      </c>
      <c r="V67">
        <v>0.27798446900000001</v>
      </c>
      <c r="W67">
        <v>0.27817015899999997</v>
      </c>
      <c r="X67">
        <v>0.27833955799999999</v>
      </c>
      <c r="Y67">
        <v>0.27958271200000001</v>
      </c>
      <c r="Z67">
        <v>0.27672778999999997</v>
      </c>
      <c r="AA67">
        <v>0.27284683100000001</v>
      </c>
      <c r="AB67">
        <v>0.28001480400000001</v>
      </c>
      <c r="AC67">
        <v>0.27814539999999999</v>
      </c>
      <c r="AD67">
        <v>0.27939257299999998</v>
      </c>
      <c r="AE67">
        <v>0.27843457599999999</v>
      </c>
      <c r="AF67">
        <v>0.27640476000000003</v>
      </c>
      <c r="AG67">
        <v>0.27841986699999999</v>
      </c>
      <c r="AH67">
        <v>0.27705499700000003</v>
      </c>
      <c r="AI67">
        <v>0.27640910000000002</v>
      </c>
      <c r="AJ67">
        <v>0.27555292599999998</v>
      </c>
      <c r="AK67">
        <v>0.27791908199999998</v>
      </c>
      <c r="AL67">
        <v>0.277683034</v>
      </c>
      <c r="AM67">
        <v>0.27873333900000002</v>
      </c>
      <c r="AN67">
        <v>0.27732021000000001</v>
      </c>
      <c r="AO67">
        <v>0.27660230099999999</v>
      </c>
      <c r="AP67">
        <v>0.27627552500000002</v>
      </c>
      <c r="AQ67">
        <v>0.27668152200000001</v>
      </c>
      <c r="AR67">
        <v>0.27674151299999999</v>
      </c>
      <c r="AS67">
        <v>0.27552022999999998</v>
      </c>
      <c r="AT67">
        <v>0.277111793</v>
      </c>
      <c r="AU67">
        <v>0.27748721999999998</v>
      </c>
      <c r="AV67">
        <v>0.27783930299999998</v>
      </c>
      <c r="AW67">
        <v>0.27772221899999999</v>
      </c>
      <c r="AX67">
        <v>0.27512909299999999</v>
      </c>
      <c r="AY67">
        <v>0.27838205300000002</v>
      </c>
      <c r="AZ67">
        <v>0.27690506500000001</v>
      </c>
      <c r="BA67">
        <v>0.27762240900000001</v>
      </c>
      <c r="BB67">
        <v>0.27767448700000003</v>
      </c>
      <c r="BC67">
        <v>0.27783529600000001</v>
      </c>
      <c r="BD67">
        <v>0.27738174300000001</v>
      </c>
      <c r="BE67">
        <v>0.27615099700000001</v>
      </c>
      <c r="BF67">
        <v>0.27478986700000002</v>
      </c>
      <c r="BG67">
        <v>0.277561379</v>
      </c>
      <c r="BH67">
        <v>0.274915354</v>
      </c>
      <c r="BI67">
        <v>0.276003683</v>
      </c>
      <c r="BJ67">
        <v>0.27454140500000002</v>
      </c>
      <c r="BK67">
        <v>0.27746647499999999</v>
      </c>
      <c r="BL67">
        <v>0.273671783</v>
      </c>
      <c r="BM67">
        <v>0.277494344</v>
      </c>
      <c r="BN67">
        <v>0.27364170199999999</v>
      </c>
      <c r="BO67">
        <v>0.27260749299999998</v>
      </c>
      <c r="BP67">
        <v>0.27513141600000002</v>
      </c>
      <c r="BQ67">
        <v>0.27547806000000002</v>
      </c>
      <c r="BR67">
        <v>0.27518984000000002</v>
      </c>
      <c r="BS67">
        <v>0.27493759099999998</v>
      </c>
      <c r="BT67">
        <v>0.27286895300000003</v>
      </c>
      <c r="BU67">
        <v>0.27705439399999998</v>
      </c>
      <c r="BV67">
        <v>0.28094311399999999</v>
      </c>
      <c r="BW67">
        <v>0.27215564399999997</v>
      </c>
      <c r="BX67">
        <v>0.282345234</v>
      </c>
      <c r="BY67">
        <v>0.289685743</v>
      </c>
      <c r="BZ67">
        <v>0.31041962299999998</v>
      </c>
      <c r="CA67">
        <v>0.35985420299999998</v>
      </c>
      <c r="CB67">
        <v>0.452791581</v>
      </c>
      <c r="CC67">
        <v>0.52599419800000002</v>
      </c>
      <c r="CD67">
        <v>0.57524340100000004</v>
      </c>
      <c r="CE67">
        <v>0.60501182899999995</v>
      </c>
      <c r="CF67">
        <v>0.62621518899999995</v>
      </c>
      <c r="CG67">
        <v>0.63986153199999996</v>
      </c>
      <c r="CH67">
        <v>0.64100675299999998</v>
      </c>
      <c r="CI67">
        <v>0.65572050199999998</v>
      </c>
      <c r="CJ67">
        <v>0.650298771</v>
      </c>
      <c r="CK67">
        <v>0.64517613799999995</v>
      </c>
      <c r="CL67">
        <v>0.64476803299999996</v>
      </c>
      <c r="CM67">
        <v>0.65027339399999995</v>
      </c>
      <c r="CN67">
        <v>0.65107690399999996</v>
      </c>
      <c r="CO67">
        <v>0.65851837999999996</v>
      </c>
      <c r="CP67">
        <v>0.63952092100000002</v>
      </c>
      <c r="CQ67">
        <v>0.59235413599999998</v>
      </c>
      <c r="CR67">
        <v>0.54599524200000005</v>
      </c>
      <c r="CS67">
        <v>0.51830822399999998</v>
      </c>
      <c r="CT67">
        <v>0.50203701000000001</v>
      </c>
      <c r="CU67">
        <v>0.48534248499999999</v>
      </c>
      <c r="CV67">
        <v>0.48007930500000001</v>
      </c>
      <c r="CW67">
        <v>0.480053285</v>
      </c>
      <c r="CX67">
        <v>0.476320138</v>
      </c>
      <c r="CY67">
        <v>0.46944943099999997</v>
      </c>
      <c r="CZ67">
        <v>0.45906840700000001</v>
      </c>
      <c r="DA67">
        <v>0.45680222799999998</v>
      </c>
      <c r="DB67">
        <v>0.44969592800000002</v>
      </c>
      <c r="DC67">
        <v>0.44966545299999999</v>
      </c>
      <c r="DD67">
        <v>0.44290731999999999</v>
      </c>
      <c r="DE67">
        <v>0.43969870799999999</v>
      </c>
      <c r="DF67">
        <v>0.43487319000000002</v>
      </c>
      <c r="DG67">
        <v>0.42714995</v>
      </c>
      <c r="DH67">
        <v>0.42452535899999999</v>
      </c>
      <c r="DI67">
        <v>0.42088351699999998</v>
      </c>
      <c r="DJ67">
        <v>0.41296782500000001</v>
      </c>
      <c r="DK67">
        <v>0.412801747</v>
      </c>
      <c r="DL67">
        <v>0.40699191200000001</v>
      </c>
      <c r="DM67">
        <v>0.39875569</v>
      </c>
      <c r="DN67">
        <v>0.39813610700000002</v>
      </c>
      <c r="DO67">
        <v>0.39251733900000002</v>
      </c>
      <c r="DP67">
        <v>0.388558493</v>
      </c>
      <c r="DQ67">
        <v>0.38430916900000001</v>
      </c>
      <c r="DR67">
        <v>0.38220163600000001</v>
      </c>
      <c r="DS67">
        <v>0.38085432000000002</v>
      </c>
      <c r="DT67">
        <v>0.37543701400000001</v>
      </c>
      <c r="DU67">
        <v>0.37472077399999998</v>
      </c>
      <c r="DV67">
        <v>0.36871093999999999</v>
      </c>
      <c r="DW67">
        <v>0.36913607599999998</v>
      </c>
      <c r="DX67">
        <v>0.36078495599999999</v>
      </c>
      <c r="DY67">
        <v>0.363843892</v>
      </c>
      <c r="DZ67">
        <v>0.35952994999999999</v>
      </c>
      <c r="EA67">
        <v>0.357407541</v>
      </c>
      <c r="EB67">
        <v>0.35799131200000001</v>
      </c>
      <c r="EC67">
        <v>0.35501928799999999</v>
      </c>
      <c r="ED67">
        <v>0.35426915399999998</v>
      </c>
      <c r="EE67">
        <v>0.34876227999999998</v>
      </c>
      <c r="EF67">
        <v>0.34899152100000003</v>
      </c>
      <c r="EG67">
        <v>0.34825732100000001</v>
      </c>
      <c r="EH67">
        <v>0.34421175900000001</v>
      </c>
      <c r="EI67">
        <v>0.34369110000000003</v>
      </c>
      <c r="EJ67">
        <v>0.34244099</v>
      </c>
      <c r="EK67">
        <v>0.34224653999999999</v>
      </c>
      <c r="EL67">
        <v>0.34184353499999998</v>
      </c>
      <c r="EM67">
        <v>0.339400337</v>
      </c>
      <c r="EN67">
        <v>0.33840051700000001</v>
      </c>
      <c r="EO67">
        <v>0.33874425699999999</v>
      </c>
      <c r="EP67">
        <v>0.33619086300000001</v>
      </c>
      <c r="EQ67">
        <v>0.33664021199999999</v>
      </c>
      <c r="ER67">
        <v>0.33802721099999999</v>
      </c>
      <c r="ES67">
        <v>0.33501763400000001</v>
      </c>
      <c r="ET67">
        <v>0.334311099</v>
      </c>
      <c r="EU67">
        <v>0.33472952299999997</v>
      </c>
      <c r="EV67">
        <v>0.33417682799999998</v>
      </c>
      <c r="EW67">
        <v>0.33059451499999998</v>
      </c>
      <c r="EX67">
        <v>0.33259796000000003</v>
      </c>
      <c r="EY67">
        <v>0.33020470600000001</v>
      </c>
      <c r="EZ67">
        <v>0.33375591599999999</v>
      </c>
      <c r="FA67">
        <v>0.32973865600000002</v>
      </c>
      <c r="FB67">
        <v>0.33607625299999999</v>
      </c>
      <c r="FC67">
        <v>0.35350588100000002</v>
      </c>
      <c r="FD67">
        <v>0.37570207300000003</v>
      </c>
      <c r="FE67">
        <v>0.39977125000000002</v>
      </c>
      <c r="FF67">
        <v>0.44059222399999998</v>
      </c>
      <c r="FG67">
        <v>0.47483855800000002</v>
      </c>
      <c r="FH67">
        <v>0.52294750800000001</v>
      </c>
      <c r="FI67">
        <v>0.56360366299999998</v>
      </c>
      <c r="FJ67">
        <v>0.59721547200000002</v>
      </c>
      <c r="FK67">
        <v>0.61280247499999996</v>
      </c>
      <c r="FL67">
        <v>0.61889135299999998</v>
      </c>
      <c r="FM67">
        <v>0.63180156499999995</v>
      </c>
      <c r="FN67">
        <v>0.63576844600000004</v>
      </c>
      <c r="FO67">
        <v>0.64855583500000002</v>
      </c>
      <c r="FP67">
        <v>0.63867535799999997</v>
      </c>
      <c r="FQ67">
        <v>0.63980026300000004</v>
      </c>
      <c r="FR67">
        <v>0.64768387299999997</v>
      </c>
      <c r="FS67">
        <v>0.64475868400000003</v>
      </c>
      <c r="FT67">
        <v>0.65541192999999998</v>
      </c>
      <c r="FU67">
        <v>0.65250571599999996</v>
      </c>
      <c r="FV67">
        <v>0.64796312899999997</v>
      </c>
      <c r="FW67">
        <v>0.64479253599999997</v>
      </c>
      <c r="FX67">
        <v>0.65052605699999999</v>
      </c>
      <c r="FY67">
        <v>0.65460638599999998</v>
      </c>
      <c r="FZ67">
        <v>0.64595487200000001</v>
      </c>
      <c r="GA67">
        <v>0.647873331</v>
      </c>
      <c r="GB67">
        <v>0.65002785200000002</v>
      </c>
      <c r="GC67">
        <v>0.61801214599999998</v>
      </c>
      <c r="GD67">
        <v>0.598103261</v>
      </c>
      <c r="GE67">
        <v>0.62835763099999997</v>
      </c>
      <c r="GF67">
        <v>0.62407599800000002</v>
      </c>
      <c r="GG67">
        <v>0.58083865899999998</v>
      </c>
      <c r="GH67">
        <v>0.54293238799999999</v>
      </c>
      <c r="GI67">
        <v>0.51826025899999995</v>
      </c>
      <c r="GJ67">
        <v>0.50274623799999996</v>
      </c>
      <c r="GK67">
        <v>0.49049978399999999</v>
      </c>
      <c r="GL67">
        <v>0.489106598</v>
      </c>
      <c r="GM67">
        <v>0.483662435</v>
      </c>
      <c r="GN67">
        <v>0.482533932</v>
      </c>
      <c r="GO67">
        <v>0.475862069</v>
      </c>
      <c r="GP67">
        <v>0.47636389099999998</v>
      </c>
      <c r="GQ67">
        <v>0.47539717799999998</v>
      </c>
      <c r="GR67">
        <v>0.47536894099999999</v>
      </c>
      <c r="GS67">
        <v>0.47156262199999999</v>
      </c>
      <c r="GT67">
        <v>0.47139002299999999</v>
      </c>
      <c r="GU67">
        <v>0.467605569</v>
      </c>
      <c r="GV67">
        <v>0.46632017599999998</v>
      </c>
      <c r="GW67">
        <v>0.46692988899999999</v>
      </c>
      <c r="GX67">
        <v>0.46053324200000001</v>
      </c>
      <c r="GY67">
        <v>0.46332737000000002</v>
      </c>
      <c r="GZ67">
        <v>0.46493738400000001</v>
      </c>
      <c r="HA67">
        <v>0.45732198800000001</v>
      </c>
      <c r="HB67">
        <v>0.45999368899999998</v>
      </c>
      <c r="HC67">
        <v>0.46301320299999998</v>
      </c>
      <c r="HD67">
        <v>0.45591900000000002</v>
      </c>
      <c r="HE67">
        <v>0.45607941600000002</v>
      </c>
      <c r="HF67">
        <v>0.45734713999999999</v>
      </c>
      <c r="HG67">
        <v>0.45384410200000003</v>
      </c>
      <c r="HH67">
        <v>0.45404633300000002</v>
      </c>
      <c r="HI67">
        <v>0.449742527</v>
      </c>
      <c r="HJ67">
        <v>0.45034360499999998</v>
      </c>
      <c r="HK67">
        <v>0.45147791999999998</v>
      </c>
      <c r="HL67">
        <v>0.445403826</v>
      </c>
      <c r="HM67">
        <v>0.44327786600000002</v>
      </c>
      <c r="HN67">
        <v>0.44267410899999998</v>
      </c>
      <c r="HO67">
        <v>0.438475475</v>
      </c>
      <c r="HP67">
        <v>0.43613545399999998</v>
      </c>
      <c r="HQ67">
        <v>0.43503253800000002</v>
      </c>
      <c r="HR67">
        <v>0.436190311</v>
      </c>
      <c r="HS67">
        <v>0.434647954</v>
      </c>
      <c r="HT67">
        <v>0.432781364</v>
      </c>
      <c r="HU67">
        <v>0.43119108499999997</v>
      </c>
      <c r="HV67">
        <v>0.42994270600000001</v>
      </c>
      <c r="HW67">
        <v>0.42700425600000003</v>
      </c>
      <c r="HX67">
        <v>0.43066115500000002</v>
      </c>
      <c r="HY67">
        <v>0.42393824000000002</v>
      </c>
      <c r="HZ67">
        <v>0.42130765999999997</v>
      </c>
      <c r="IA67">
        <v>0.42449497600000002</v>
      </c>
      <c r="IB67">
        <v>0.41627592600000002</v>
      </c>
      <c r="IC67">
        <v>0.417951252</v>
      </c>
      <c r="ID67">
        <v>0.41876329000000001</v>
      </c>
      <c r="IE67">
        <v>0.41889227800000001</v>
      </c>
      <c r="IF67">
        <v>0.41436487</v>
      </c>
      <c r="IG67">
        <v>0.41434685100000002</v>
      </c>
      <c r="IH67">
        <v>0.40901116599999998</v>
      </c>
      <c r="II67">
        <v>0.40569365800000001</v>
      </c>
      <c r="IJ67">
        <v>0.40301119000000002</v>
      </c>
      <c r="IK67">
        <v>0.40398845300000003</v>
      </c>
      <c r="IL67">
        <v>0.40069566600000001</v>
      </c>
      <c r="IM67">
        <v>0.40154643299999998</v>
      </c>
      <c r="IN67">
        <v>0.403042444</v>
      </c>
      <c r="IO67">
        <v>0.41533987500000003</v>
      </c>
      <c r="IP67">
        <v>0.439933026</v>
      </c>
      <c r="IQ67">
        <v>0.458710954</v>
      </c>
      <c r="IR67">
        <v>0.48747410499999999</v>
      </c>
      <c r="IS67">
        <v>0.50626892599999995</v>
      </c>
      <c r="IT67">
        <v>0.52051183599999995</v>
      </c>
      <c r="IU67">
        <v>0.54731102300000001</v>
      </c>
      <c r="IV67">
        <v>0.56991820199999998</v>
      </c>
      <c r="IW67">
        <v>0.58828908599999996</v>
      </c>
      <c r="IX67">
        <v>0.60455914499999996</v>
      </c>
      <c r="IY67">
        <v>0.41898850100000001</v>
      </c>
      <c r="IZ67">
        <v>0.61777495900000001</v>
      </c>
      <c r="JA67">
        <v>0.61191616800000004</v>
      </c>
      <c r="JB67">
        <v>0.62570156200000004</v>
      </c>
      <c r="JC67">
        <v>0.62461314400000001</v>
      </c>
      <c r="JD67">
        <v>0.63891536299999996</v>
      </c>
      <c r="JE67">
        <v>0.64198751600000004</v>
      </c>
      <c r="JF67">
        <v>0.64477983500000002</v>
      </c>
      <c r="JG67">
        <v>0.64278838699999996</v>
      </c>
      <c r="JH67">
        <v>0.64199682499999999</v>
      </c>
      <c r="JI67">
        <v>0.64557395399999995</v>
      </c>
      <c r="JJ67">
        <v>0.65248695199999995</v>
      </c>
      <c r="JK67">
        <v>0.64344108799999999</v>
      </c>
      <c r="JL67">
        <v>0.65480539100000001</v>
      </c>
      <c r="JM67">
        <v>0.65604132500000001</v>
      </c>
      <c r="JN67">
        <v>0.65869606400000003</v>
      </c>
      <c r="JO67">
        <v>0.65033932400000005</v>
      </c>
      <c r="JP67">
        <v>0.66006126700000001</v>
      </c>
      <c r="JQ67">
        <v>0.661345933</v>
      </c>
      <c r="JR67">
        <v>0.64472748599999996</v>
      </c>
      <c r="JS67">
        <v>0.59143611500000004</v>
      </c>
      <c r="JT67">
        <v>0.55193139899999999</v>
      </c>
      <c r="JU67">
        <v>0.51980236199999996</v>
      </c>
      <c r="JV67">
        <v>0.51160220999999995</v>
      </c>
      <c r="JW67">
        <v>0.50218610299999999</v>
      </c>
      <c r="JX67">
        <v>0.49445687199999999</v>
      </c>
      <c r="JY67">
        <v>0.49492045699999998</v>
      </c>
      <c r="JZ67">
        <v>0.49268292699999999</v>
      </c>
      <c r="KA67">
        <v>0.49038671900000003</v>
      </c>
      <c r="KB67">
        <v>0.48592934300000001</v>
      </c>
      <c r="KC67">
        <v>0.48538647299999998</v>
      </c>
      <c r="KD67">
        <v>0.48085086100000002</v>
      </c>
      <c r="KE67">
        <v>0.483838145</v>
      </c>
      <c r="KF67">
        <v>0.48240493499999998</v>
      </c>
      <c r="KG67">
        <v>0.47932251199999998</v>
      </c>
      <c r="KH67">
        <v>0.477679203</v>
      </c>
      <c r="KI67">
        <v>0.481000708</v>
      </c>
      <c r="KJ67">
        <v>0.47618824500000001</v>
      </c>
      <c r="KK67">
        <v>0.47965365999999998</v>
      </c>
      <c r="KL67">
        <v>0.473885469</v>
      </c>
      <c r="KM67">
        <v>0.47127560499999999</v>
      </c>
      <c r="KN67">
        <v>0.47738387700000001</v>
      </c>
      <c r="KO67">
        <v>0.47428864900000001</v>
      </c>
      <c r="KP67">
        <v>0.47079469099999999</v>
      </c>
      <c r="KQ67">
        <v>0.474123032</v>
      </c>
      <c r="KR67">
        <v>0.47378703999999999</v>
      </c>
      <c r="KS67">
        <v>0.47027741099999998</v>
      </c>
      <c r="KT67">
        <v>0.46942466900000002</v>
      </c>
      <c r="KU67">
        <v>0.46625497300000002</v>
      </c>
      <c r="KV67">
        <v>0.466608044</v>
      </c>
      <c r="KW67">
        <v>0.46778652900000001</v>
      </c>
      <c r="KX67">
        <v>0.46808510599999997</v>
      </c>
      <c r="KY67">
        <v>0.46712690499999998</v>
      </c>
      <c r="KZ67">
        <v>0.46301332000000001</v>
      </c>
      <c r="LA67">
        <v>0.46071026799999998</v>
      </c>
      <c r="LB67">
        <v>0.45971640000000003</v>
      </c>
      <c r="LC67">
        <v>0.457223512</v>
      </c>
      <c r="LD67">
        <v>0.457601708</v>
      </c>
      <c r="LE67">
        <v>0.45630095199999998</v>
      </c>
      <c r="LF67">
        <v>0.45845893900000001</v>
      </c>
      <c r="LG67">
        <v>0.45515592999999999</v>
      </c>
      <c r="LH67">
        <v>0.45401764500000003</v>
      </c>
      <c r="LI67">
        <v>0.45352647400000001</v>
      </c>
      <c r="LJ67">
        <v>0.45431832</v>
      </c>
      <c r="LK67">
        <v>0.45007766900000001</v>
      </c>
      <c r="LL67">
        <v>0.44994593599999999</v>
      </c>
      <c r="LM67">
        <v>0.44857699499999998</v>
      </c>
      <c r="LN67">
        <v>0.44338866900000001</v>
      </c>
      <c r="LO67">
        <v>0.44236330200000001</v>
      </c>
      <c r="LP67">
        <v>0.44394896</v>
      </c>
      <c r="LQ67">
        <v>0.44354007200000001</v>
      </c>
      <c r="LR67">
        <v>0.444935674</v>
      </c>
      <c r="LS67">
        <v>0.43795812699999997</v>
      </c>
      <c r="LT67">
        <v>0.43612728699999997</v>
      </c>
      <c r="LU67">
        <v>0.43697717000000003</v>
      </c>
    </row>
    <row r="68" spans="1:333" x14ac:dyDescent="0.2">
      <c r="A68">
        <v>151</v>
      </c>
      <c r="B68">
        <v>4.4154303318478618</v>
      </c>
      <c r="C68">
        <v>0.22769709899999999</v>
      </c>
      <c r="D68">
        <v>0.22879866700000001</v>
      </c>
      <c r="E68">
        <v>0.22892257899999999</v>
      </c>
      <c r="F68">
        <v>0.22879445300000001</v>
      </c>
      <c r="G68">
        <v>0.22810867200000001</v>
      </c>
      <c r="H68">
        <v>0.22900809599999999</v>
      </c>
      <c r="I68">
        <v>0.22762735200000001</v>
      </c>
      <c r="J68">
        <v>0.22984554300000001</v>
      </c>
      <c r="K68">
        <v>0.22608003900000001</v>
      </c>
      <c r="L68">
        <v>0.228398147</v>
      </c>
      <c r="M68">
        <v>0.23040105499999999</v>
      </c>
      <c r="N68">
        <v>0.22845500899999999</v>
      </c>
      <c r="O68">
        <v>0.22802053</v>
      </c>
      <c r="P68">
        <v>0.227332005</v>
      </c>
      <c r="Q68">
        <v>0.225458772</v>
      </c>
      <c r="R68">
        <v>0.227033875</v>
      </c>
      <c r="S68">
        <v>0.22825699199999999</v>
      </c>
      <c r="T68">
        <v>0.22899847300000001</v>
      </c>
      <c r="U68">
        <v>0.22709565200000001</v>
      </c>
      <c r="V68">
        <v>0.22858162200000001</v>
      </c>
      <c r="W68">
        <v>0.22571643799999999</v>
      </c>
      <c r="X68">
        <v>0.228768788</v>
      </c>
      <c r="Y68">
        <v>0.22654227199999999</v>
      </c>
      <c r="Z68">
        <v>0.22712390800000001</v>
      </c>
      <c r="AA68">
        <v>0.225387634</v>
      </c>
      <c r="AB68">
        <v>0.22646132299999999</v>
      </c>
      <c r="AC68">
        <v>0.22850628100000001</v>
      </c>
      <c r="AD68">
        <v>0.22791135600000001</v>
      </c>
      <c r="AE68">
        <v>0.22730940099999999</v>
      </c>
      <c r="AF68">
        <v>0.22988296</v>
      </c>
      <c r="AG68">
        <v>0.227328907</v>
      </c>
      <c r="AH68">
        <v>0.227898827</v>
      </c>
      <c r="AI68">
        <v>0.22741798299999999</v>
      </c>
      <c r="AJ68">
        <v>0.22689809</v>
      </c>
      <c r="AK68">
        <v>0.228078907</v>
      </c>
      <c r="AL68">
        <v>0.227004817</v>
      </c>
      <c r="AM68">
        <v>0.22707908299999999</v>
      </c>
      <c r="AN68">
        <v>0.22705552400000001</v>
      </c>
      <c r="AO68">
        <v>0.22757609400000001</v>
      </c>
      <c r="AP68">
        <v>0.226841607</v>
      </c>
      <c r="AQ68">
        <v>0.226796253</v>
      </c>
      <c r="AR68">
        <v>0.22557613700000001</v>
      </c>
      <c r="AS68">
        <v>0.22721192200000001</v>
      </c>
      <c r="AT68">
        <v>0.22730988399999999</v>
      </c>
      <c r="AU68">
        <v>0.22656420299999999</v>
      </c>
      <c r="AV68">
        <v>0.226807116</v>
      </c>
      <c r="AW68">
        <v>0.22439703699999999</v>
      </c>
      <c r="AX68">
        <v>0.22793992800000001</v>
      </c>
      <c r="AY68">
        <v>0.22763227599999999</v>
      </c>
      <c r="AZ68">
        <v>0.22514888699999999</v>
      </c>
      <c r="BA68">
        <v>0.22783018899999999</v>
      </c>
      <c r="BB68">
        <v>0.227646866</v>
      </c>
      <c r="BC68">
        <v>0.226414065</v>
      </c>
      <c r="BD68">
        <v>0.22698802500000001</v>
      </c>
      <c r="BE68">
        <v>0.227171967</v>
      </c>
      <c r="BF68">
        <v>0.22745580700000001</v>
      </c>
      <c r="BG68">
        <v>0.22728130199999999</v>
      </c>
      <c r="BH68">
        <v>0.22558804099999999</v>
      </c>
      <c r="BI68">
        <v>0.22766929499999999</v>
      </c>
      <c r="BJ68">
        <v>0.22572546800000001</v>
      </c>
      <c r="BK68">
        <v>0.22607898700000001</v>
      </c>
      <c r="BL68">
        <v>0.226610278</v>
      </c>
      <c r="BM68">
        <v>0.28138612800000001</v>
      </c>
      <c r="BN68">
        <v>0.380471318</v>
      </c>
      <c r="BO68">
        <v>0.41288646299999998</v>
      </c>
      <c r="BP68">
        <v>0.49486313500000001</v>
      </c>
      <c r="BQ68">
        <v>0.51519090400000001</v>
      </c>
      <c r="BR68">
        <v>0.52601910200000002</v>
      </c>
      <c r="BS68">
        <v>0.53691493899999998</v>
      </c>
      <c r="BT68">
        <v>0.54516898199999997</v>
      </c>
      <c r="BU68">
        <v>0.53651548900000001</v>
      </c>
      <c r="BV68">
        <v>0.54731095100000005</v>
      </c>
      <c r="BW68">
        <v>0.54472504399999999</v>
      </c>
      <c r="BX68">
        <v>0.54369968499999999</v>
      </c>
      <c r="BY68">
        <v>0.53890608600000001</v>
      </c>
      <c r="BZ68">
        <v>0.54465179100000005</v>
      </c>
      <c r="CA68">
        <v>0.54351558300000002</v>
      </c>
      <c r="CB68">
        <v>0.539191368</v>
      </c>
      <c r="CC68">
        <v>0.53824390700000002</v>
      </c>
      <c r="CD68">
        <v>0.54102487799999999</v>
      </c>
      <c r="CE68">
        <v>0.53723827499999999</v>
      </c>
      <c r="CF68">
        <v>0.53816542700000003</v>
      </c>
      <c r="CG68">
        <v>0.53922275500000005</v>
      </c>
      <c r="CH68">
        <v>0.53812791000000004</v>
      </c>
      <c r="CI68">
        <v>0.53837107100000003</v>
      </c>
      <c r="CJ68">
        <v>0.53513812800000005</v>
      </c>
      <c r="CK68">
        <v>0.53749398199999998</v>
      </c>
      <c r="CL68">
        <v>0.53749767599999998</v>
      </c>
      <c r="CM68">
        <v>0.54081594799999999</v>
      </c>
      <c r="CN68">
        <v>0.53600767400000005</v>
      </c>
      <c r="CO68">
        <v>0.54223863500000002</v>
      </c>
      <c r="CP68">
        <v>0.49517994900000001</v>
      </c>
      <c r="CQ68">
        <v>0.46036912899999999</v>
      </c>
      <c r="CR68">
        <v>0.43381134500000001</v>
      </c>
      <c r="CS68">
        <v>0.41595534499999998</v>
      </c>
      <c r="CT68">
        <v>0.41329597899999998</v>
      </c>
      <c r="CU68">
        <v>0.40108429699999998</v>
      </c>
      <c r="CV68">
        <v>0.398565681</v>
      </c>
      <c r="CW68">
        <v>0.39620219499999998</v>
      </c>
      <c r="CX68">
        <v>0.39726585800000003</v>
      </c>
      <c r="CY68">
        <v>0.39593956600000002</v>
      </c>
      <c r="CZ68">
        <v>0.392980106</v>
      </c>
      <c r="DA68">
        <v>0.39122795399999999</v>
      </c>
      <c r="DB68">
        <v>0.39080373099999999</v>
      </c>
      <c r="DC68">
        <v>0.39241988</v>
      </c>
      <c r="DD68">
        <v>0.39540830900000001</v>
      </c>
      <c r="DE68">
        <v>0.39622157600000002</v>
      </c>
      <c r="DF68">
        <v>0.391196194</v>
      </c>
      <c r="DG68">
        <v>0.39562267200000001</v>
      </c>
      <c r="DH68">
        <v>0.394038255</v>
      </c>
      <c r="DI68">
        <v>0.39193137900000002</v>
      </c>
      <c r="DJ68">
        <v>0.39237317799999999</v>
      </c>
      <c r="DK68">
        <v>0.397274872</v>
      </c>
      <c r="DL68">
        <v>0.39610864600000001</v>
      </c>
      <c r="DM68">
        <v>0.38503989300000002</v>
      </c>
      <c r="DN68">
        <v>0.392890146</v>
      </c>
      <c r="DO68">
        <v>0.39307829300000002</v>
      </c>
      <c r="DP68">
        <v>0.393204885</v>
      </c>
      <c r="DQ68">
        <v>0.39367656099999998</v>
      </c>
      <c r="DR68">
        <v>0.39187767200000001</v>
      </c>
      <c r="DS68">
        <v>0.39340267600000001</v>
      </c>
      <c r="DT68">
        <v>0.394154489</v>
      </c>
      <c r="DU68">
        <v>0.39595915300000001</v>
      </c>
      <c r="DV68">
        <v>0.39493307700000002</v>
      </c>
      <c r="DW68">
        <v>0.39199271899999999</v>
      </c>
      <c r="DX68">
        <v>0.39562671700000002</v>
      </c>
      <c r="DY68">
        <v>0.39274136999999998</v>
      </c>
      <c r="DZ68">
        <v>0.39493171399999999</v>
      </c>
      <c r="EA68">
        <v>0.39062263400000002</v>
      </c>
      <c r="EB68">
        <v>0.39479876200000003</v>
      </c>
      <c r="EC68">
        <v>0.394386185</v>
      </c>
      <c r="ED68">
        <v>0.39416490199999998</v>
      </c>
      <c r="EE68">
        <v>0.39459850000000002</v>
      </c>
      <c r="EF68">
        <v>0.39116751700000002</v>
      </c>
      <c r="EG68">
        <v>0.39287267599999998</v>
      </c>
      <c r="EH68">
        <v>0.38949966600000002</v>
      </c>
      <c r="EI68">
        <v>0.39437635900000001</v>
      </c>
      <c r="EJ68">
        <v>0.39543454700000003</v>
      </c>
      <c r="EK68">
        <v>0.39195717600000002</v>
      </c>
      <c r="EL68">
        <v>0.39385307800000002</v>
      </c>
      <c r="EM68">
        <v>0.39468322</v>
      </c>
      <c r="EN68">
        <v>0.39489073299999999</v>
      </c>
      <c r="EO68">
        <v>0.39281195600000002</v>
      </c>
      <c r="EP68">
        <v>0.394922842</v>
      </c>
      <c r="EQ68">
        <v>0.39028843299999999</v>
      </c>
      <c r="ER68">
        <v>0.39425004499999999</v>
      </c>
      <c r="ES68">
        <v>0.39260853400000001</v>
      </c>
      <c r="ET68">
        <v>0.39433399699999999</v>
      </c>
      <c r="EU68">
        <v>0.39501538000000003</v>
      </c>
      <c r="EV68">
        <v>0.39324459699999997</v>
      </c>
      <c r="EW68">
        <v>0.39453494500000003</v>
      </c>
      <c r="EX68">
        <v>0.39178217599999998</v>
      </c>
      <c r="EY68">
        <v>0.41995917999999999</v>
      </c>
      <c r="EZ68">
        <v>0.43463500999999999</v>
      </c>
      <c r="FA68">
        <v>0.49158798500000001</v>
      </c>
      <c r="FB68">
        <v>0.51289809500000005</v>
      </c>
      <c r="FC68">
        <v>0.52421211599999995</v>
      </c>
      <c r="FD68">
        <v>0.52088308400000005</v>
      </c>
      <c r="FE68">
        <v>0.51996797400000005</v>
      </c>
      <c r="FF68">
        <v>0.52535291900000003</v>
      </c>
      <c r="FG68">
        <v>0.52473309199999996</v>
      </c>
      <c r="FH68">
        <v>0.52317228800000004</v>
      </c>
      <c r="FI68">
        <v>0.52600623300000005</v>
      </c>
      <c r="FJ68">
        <v>0.52078822300000005</v>
      </c>
      <c r="FK68">
        <v>0.522726998</v>
      </c>
      <c r="FL68">
        <v>0.52309522100000005</v>
      </c>
      <c r="FM68">
        <v>0.52312470499999997</v>
      </c>
      <c r="FN68">
        <v>0.52595832600000003</v>
      </c>
      <c r="FO68">
        <v>0.52615919</v>
      </c>
      <c r="FP68">
        <v>0.52057568300000001</v>
      </c>
      <c r="FQ68">
        <v>0.52423816000000001</v>
      </c>
      <c r="FR68">
        <v>0.52188926199999996</v>
      </c>
      <c r="FS68">
        <v>0.52130909999999997</v>
      </c>
      <c r="FT68">
        <v>0.527117367</v>
      </c>
      <c r="FU68">
        <v>0.52602786400000001</v>
      </c>
      <c r="FV68">
        <v>0.52478388300000001</v>
      </c>
      <c r="FW68">
        <v>0.51912423500000004</v>
      </c>
      <c r="FX68">
        <v>0.52265551600000004</v>
      </c>
      <c r="FY68">
        <v>0.52657833600000004</v>
      </c>
      <c r="FZ68">
        <v>0.52458301500000004</v>
      </c>
      <c r="GA68">
        <v>0.526304938</v>
      </c>
      <c r="GB68">
        <v>0.51745285900000004</v>
      </c>
      <c r="GC68">
        <v>0.50733368599999995</v>
      </c>
      <c r="GD68">
        <v>0.46979931699999999</v>
      </c>
      <c r="GE68">
        <v>0.44727995399999998</v>
      </c>
      <c r="GF68">
        <v>0.435050461</v>
      </c>
      <c r="GG68">
        <v>0.42703191299999999</v>
      </c>
      <c r="GH68">
        <v>0.41854624099999999</v>
      </c>
      <c r="GI68">
        <v>0.41985215799999998</v>
      </c>
      <c r="GJ68">
        <v>0.414861388</v>
      </c>
      <c r="GK68">
        <v>0.41405962499999999</v>
      </c>
      <c r="GL68">
        <v>0.41254343700000001</v>
      </c>
      <c r="GM68">
        <v>0.41166396</v>
      </c>
      <c r="GN68">
        <v>0.41378213400000002</v>
      </c>
      <c r="GO68">
        <v>0.41627689400000001</v>
      </c>
      <c r="GP68">
        <v>0.411991842</v>
      </c>
      <c r="GQ68">
        <v>0.41371536399999997</v>
      </c>
      <c r="GR68">
        <v>0.41535141399999997</v>
      </c>
      <c r="GS68">
        <v>0.41079165000000001</v>
      </c>
      <c r="GT68">
        <v>0.41648067</v>
      </c>
      <c r="GU68">
        <v>0.41455529400000002</v>
      </c>
      <c r="GV68">
        <v>0.41400514599999999</v>
      </c>
      <c r="GW68">
        <v>0.41256605800000001</v>
      </c>
      <c r="GX68">
        <v>0.415778908</v>
      </c>
      <c r="GY68">
        <v>0.411959242</v>
      </c>
      <c r="GZ68">
        <v>0.41562543699999999</v>
      </c>
      <c r="HA68">
        <v>0.41352223199999999</v>
      </c>
      <c r="HB68">
        <v>0.41645343600000001</v>
      </c>
      <c r="HC68">
        <v>0.41467788100000003</v>
      </c>
      <c r="HD68">
        <v>0.41437132900000001</v>
      </c>
      <c r="HE68">
        <v>0.41392351199999999</v>
      </c>
      <c r="HF68">
        <v>0.41474265399999999</v>
      </c>
      <c r="HG68">
        <v>0.41505372099999999</v>
      </c>
      <c r="HH68">
        <v>0.415416854</v>
      </c>
      <c r="HI68">
        <v>0.41381617700000001</v>
      </c>
      <c r="HJ68">
        <v>0.41321598999999998</v>
      </c>
      <c r="HK68">
        <v>0.415610916</v>
      </c>
      <c r="HL68">
        <v>0.41092492800000002</v>
      </c>
      <c r="HM68">
        <v>0.41454472999999997</v>
      </c>
      <c r="HN68">
        <v>0.40977202600000001</v>
      </c>
      <c r="HO68">
        <v>0.413379618</v>
      </c>
      <c r="HP68">
        <v>0.41285856599999998</v>
      </c>
      <c r="HQ68">
        <v>0.41272924500000002</v>
      </c>
      <c r="HR68">
        <v>0.413765673</v>
      </c>
      <c r="HS68">
        <v>0.41408319399999999</v>
      </c>
      <c r="HT68">
        <v>0.41278856200000003</v>
      </c>
      <c r="HU68">
        <v>0.41217235299999999</v>
      </c>
      <c r="HV68">
        <v>0.41334082799999999</v>
      </c>
      <c r="HW68">
        <v>0.41206257899999998</v>
      </c>
      <c r="HX68">
        <v>0.41321312399999999</v>
      </c>
      <c r="HY68">
        <v>0.41356947900000002</v>
      </c>
      <c r="HZ68">
        <v>0.41506138199999998</v>
      </c>
      <c r="IA68">
        <v>0.41281639799999997</v>
      </c>
      <c r="IB68">
        <v>0.411583959</v>
      </c>
      <c r="IC68">
        <v>0.41733247699999998</v>
      </c>
      <c r="ID68">
        <v>0.413951929</v>
      </c>
      <c r="IE68">
        <v>0.41619502000000003</v>
      </c>
      <c r="IF68">
        <v>0.41555676600000002</v>
      </c>
      <c r="IG68">
        <v>0.41152161700000001</v>
      </c>
      <c r="IH68">
        <v>0.414663532</v>
      </c>
      <c r="II68">
        <v>0.415706611</v>
      </c>
      <c r="IJ68">
        <v>0.42162642900000002</v>
      </c>
      <c r="IK68">
        <v>0.479123256</v>
      </c>
      <c r="IL68">
        <v>0.50297161999999995</v>
      </c>
      <c r="IM68">
        <v>0.51090749400000002</v>
      </c>
      <c r="IN68">
        <v>0.511798643</v>
      </c>
      <c r="IO68">
        <v>0.52230964800000002</v>
      </c>
      <c r="IP68">
        <v>0.52383833499999999</v>
      </c>
      <c r="IQ68">
        <v>0.522963752</v>
      </c>
      <c r="IR68">
        <v>0.52206524499999996</v>
      </c>
      <c r="IS68">
        <v>0.51907626900000003</v>
      </c>
      <c r="IT68">
        <v>0.517404011</v>
      </c>
      <c r="IU68">
        <v>0.51896887199999997</v>
      </c>
      <c r="IV68">
        <v>0.51755252699999998</v>
      </c>
      <c r="IW68">
        <v>0.51489447799999999</v>
      </c>
      <c r="IX68">
        <v>0.51544073000000001</v>
      </c>
      <c r="IY68">
        <v>0.51949568599999996</v>
      </c>
      <c r="IZ68">
        <v>0.51495574</v>
      </c>
      <c r="JA68">
        <v>0.50787726099999997</v>
      </c>
      <c r="JB68">
        <v>0.51406305299999999</v>
      </c>
      <c r="JC68">
        <v>0.51974997599999995</v>
      </c>
      <c r="JD68">
        <v>0.51753199000000005</v>
      </c>
      <c r="JE68">
        <v>0.51063180600000002</v>
      </c>
      <c r="JF68">
        <v>0.52014357</v>
      </c>
      <c r="JG68">
        <v>0.51930506499999995</v>
      </c>
      <c r="JH68">
        <v>0.51872530699999997</v>
      </c>
      <c r="JI68">
        <v>0.52023045899999998</v>
      </c>
      <c r="JJ68">
        <v>0.519040736</v>
      </c>
      <c r="JK68">
        <v>0.52016345200000003</v>
      </c>
      <c r="JL68">
        <v>0.516511622</v>
      </c>
      <c r="JM68">
        <v>0.51765549399999999</v>
      </c>
      <c r="JN68">
        <v>0.51291673999999998</v>
      </c>
      <c r="JO68">
        <v>0.50522064799999999</v>
      </c>
      <c r="JP68">
        <v>0.478924719</v>
      </c>
      <c r="JQ68">
        <v>0.45937550599999999</v>
      </c>
      <c r="JR68">
        <v>0.44681166</v>
      </c>
      <c r="JS68">
        <v>0.43852288299999997</v>
      </c>
      <c r="JT68">
        <v>0.43779508</v>
      </c>
      <c r="JU68">
        <v>0.430622059</v>
      </c>
      <c r="JV68">
        <v>0.43226614899999999</v>
      </c>
      <c r="JW68">
        <v>0.43307675000000001</v>
      </c>
      <c r="JX68">
        <v>0.429771444</v>
      </c>
      <c r="JY68">
        <v>0.43166398099999997</v>
      </c>
      <c r="JZ68">
        <v>0.42830769899999999</v>
      </c>
      <c r="KA68">
        <v>0.43105264799999998</v>
      </c>
      <c r="KB68">
        <v>0.43169084299999999</v>
      </c>
      <c r="KC68">
        <v>0.434259746</v>
      </c>
      <c r="KD68">
        <v>0.43166435600000003</v>
      </c>
      <c r="KE68">
        <v>0.43285726099999999</v>
      </c>
      <c r="KF68">
        <v>0.43121395600000001</v>
      </c>
      <c r="KG68">
        <v>0.42996736000000002</v>
      </c>
      <c r="KH68">
        <v>0.43001818000000003</v>
      </c>
      <c r="KI68">
        <v>0.434740664</v>
      </c>
      <c r="KJ68">
        <v>0.43267060400000001</v>
      </c>
      <c r="KK68">
        <v>0.430375968</v>
      </c>
      <c r="KL68">
        <v>0.43180102399999998</v>
      </c>
      <c r="KM68">
        <v>0.42883609900000003</v>
      </c>
      <c r="KN68">
        <v>0.42771152800000001</v>
      </c>
      <c r="KO68">
        <v>0.43178528599999999</v>
      </c>
      <c r="KP68">
        <v>0.42930951099999998</v>
      </c>
      <c r="KQ68">
        <v>0.42986397399999998</v>
      </c>
      <c r="KR68">
        <v>0.43226460799999999</v>
      </c>
      <c r="KS68">
        <v>0.432711122</v>
      </c>
      <c r="KT68">
        <v>0.42787101799999999</v>
      </c>
      <c r="KU68">
        <v>0.42790736000000001</v>
      </c>
      <c r="KV68">
        <v>0.43058316800000002</v>
      </c>
      <c r="KW68">
        <v>0.42909546799999998</v>
      </c>
      <c r="KX68">
        <v>0.43214692199999999</v>
      </c>
      <c r="KY68">
        <v>0.429531793</v>
      </c>
      <c r="KZ68">
        <v>0.42855979399999999</v>
      </c>
      <c r="LA68">
        <v>0.43126828499999997</v>
      </c>
      <c r="LB68">
        <v>0.42846608400000002</v>
      </c>
      <c r="LC68">
        <v>0.43211944499999999</v>
      </c>
      <c r="LD68">
        <v>0.42981207599999999</v>
      </c>
      <c r="LE68">
        <v>0.42882545799999999</v>
      </c>
      <c r="LF68">
        <v>0.42805770199999998</v>
      </c>
      <c r="LG68">
        <v>0.42616980700000001</v>
      </c>
      <c r="LH68">
        <v>0.42971739199999998</v>
      </c>
      <c r="LI68">
        <v>0.43079355899999999</v>
      </c>
      <c r="LJ68">
        <v>0.42905245400000003</v>
      </c>
      <c r="LK68">
        <v>0.42950124200000001</v>
      </c>
      <c r="LL68">
        <v>0.42847314199999997</v>
      </c>
      <c r="LM68">
        <v>0.43114735399999998</v>
      </c>
      <c r="LN68">
        <v>0.43221812799999998</v>
      </c>
      <c r="LO68">
        <v>0.42699556500000002</v>
      </c>
      <c r="LP68">
        <v>0.42831415099999998</v>
      </c>
      <c r="LQ68">
        <v>0.42791913300000001</v>
      </c>
      <c r="LR68">
        <v>0.42839355000000001</v>
      </c>
      <c r="LS68">
        <v>0.42826395099999998</v>
      </c>
      <c r="LT68">
        <v>0.42895564400000002</v>
      </c>
      <c r="LU68">
        <v>0.43046611699999998</v>
      </c>
    </row>
    <row r="69" spans="1:333" x14ac:dyDescent="0.2">
      <c r="A69">
        <v>120</v>
      </c>
      <c r="B69">
        <v>4.3818835286705315</v>
      </c>
      <c r="C69">
        <v>0.25318040200000003</v>
      </c>
      <c r="D69">
        <v>0.24969370900000001</v>
      </c>
      <c r="E69">
        <v>0.25040739400000001</v>
      </c>
      <c r="F69">
        <v>0.24858087100000001</v>
      </c>
      <c r="G69">
        <v>0.25117329199999999</v>
      </c>
      <c r="H69">
        <v>0.25238605600000003</v>
      </c>
      <c r="I69">
        <v>0.25113200099999999</v>
      </c>
      <c r="J69">
        <v>0.248985595</v>
      </c>
      <c r="K69">
        <v>0.251012403</v>
      </c>
      <c r="L69">
        <v>0.25071851000000001</v>
      </c>
      <c r="M69">
        <v>0.24855221499999999</v>
      </c>
      <c r="N69">
        <v>0.24762144799999999</v>
      </c>
      <c r="O69">
        <v>0.25123678999999999</v>
      </c>
      <c r="P69">
        <v>0.249936725</v>
      </c>
      <c r="Q69">
        <v>0.25024083600000002</v>
      </c>
      <c r="R69">
        <v>0.24670718699999999</v>
      </c>
      <c r="S69">
        <v>0.25096334199999998</v>
      </c>
      <c r="T69">
        <v>0.24794054700000001</v>
      </c>
      <c r="U69">
        <v>0.245890101</v>
      </c>
      <c r="V69">
        <v>0.25143154600000001</v>
      </c>
      <c r="W69">
        <v>0.248557113</v>
      </c>
      <c r="X69">
        <v>0.24769353399999999</v>
      </c>
      <c r="Y69">
        <v>0.24993652599999999</v>
      </c>
      <c r="Z69">
        <v>0.25000318999999999</v>
      </c>
      <c r="AA69">
        <v>0.24909076999999999</v>
      </c>
      <c r="AB69">
        <v>0.25277703200000001</v>
      </c>
      <c r="AC69">
        <v>0.24584082600000001</v>
      </c>
      <c r="AD69">
        <v>0.24806397699999999</v>
      </c>
      <c r="AE69">
        <v>0.24583998900000001</v>
      </c>
      <c r="AF69">
        <v>0.24871537899999999</v>
      </c>
      <c r="AG69">
        <v>0.248173794</v>
      </c>
      <c r="AH69">
        <v>0.246878134</v>
      </c>
      <c r="AI69">
        <v>0.24812621300000001</v>
      </c>
      <c r="AJ69">
        <v>0.250706125</v>
      </c>
      <c r="AK69">
        <v>0.24739815300000001</v>
      </c>
      <c r="AL69">
        <v>0.24824927299999999</v>
      </c>
      <c r="AM69">
        <v>0.24652458299999999</v>
      </c>
      <c r="AN69">
        <v>0.24888674599999999</v>
      </c>
      <c r="AO69">
        <v>0.24770410100000001</v>
      </c>
      <c r="AP69">
        <v>0.24825224200000001</v>
      </c>
      <c r="AQ69">
        <v>0.25101209400000002</v>
      </c>
      <c r="AR69">
        <v>0.24735379599999999</v>
      </c>
      <c r="AS69">
        <v>0.25321374800000002</v>
      </c>
      <c r="AT69">
        <v>0.247375969</v>
      </c>
      <c r="AU69">
        <v>0.24838647799999999</v>
      </c>
      <c r="AV69">
        <v>0.250437513</v>
      </c>
      <c r="AW69">
        <v>0.24738020599999999</v>
      </c>
      <c r="AX69">
        <v>0.24696289299999999</v>
      </c>
      <c r="AY69">
        <v>0.25093465100000001</v>
      </c>
      <c r="AZ69">
        <v>0.24910534500000001</v>
      </c>
      <c r="BA69">
        <v>0.25064437099999998</v>
      </c>
      <c r="BB69">
        <v>0.252717988</v>
      </c>
      <c r="BC69">
        <v>0.25353885300000001</v>
      </c>
      <c r="BD69">
        <v>0.24619601399999999</v>
      </c>
      <c r="BE69">
        <v>0.25237916399999999</v>
      </c>
      <c r="BF69">
        <v>0.251121598</v>
      </c>
      <c r="BG69">
        <v>0.25007393300000003</v>
      </c>
      <c r="BH69">
        <v>0.247833466</v>
      </c>
      <c r="BI69">
        <v>0.24828539299999999</v>
      </c>
      <c r="BJ69">
        <v>0.25203063399999998</v>
      </c>
      <c r="BK69">
        <v>0.249161882</v>
      </c>
      <c r="BL69">
        <v>0.24915583799999999</v>
      </c>
      <c r="BM69">
        <v>0.249797305</v>
      </c>
      <c r="BN69">
        <v>0.24711501699999999</v>
      </c>
      <c r="BO69">
        <v>0.24708535600000001</v>
      </c>
      <c r="BP69">
        <v>0.24899856200000001</v>
      </c>
      <c r="BQ69">
        <v>0.25167915299999999</v>
      </c>
      <c r="BR69">
        <v>0.25598753400000002</v>
      </c>
      <c r="BS69">
        <v>0.28996887799999999</v>
      </c>
      <c r="BT69">
        <v>0.32583392999999999</v>
      </c>
      <c r="BU69">
        <v>0.38074793000000001</v>
      </c>
      <c r="BV69">
        <v>0.39750127000000002</v>
      </c>
      <c r="BW69">
        <v>0.41925593999999999</v>
      </c>
      <c r="BX69">
        <v>0.43544629699999998</v>
      </c>
      <c r="BY69">
        <v>0.45284235</v>
      </c>
      <c r="BZ69">
        <v>0.45131381999999998</v>
      </c>
      <c r="CA69">
        <v>0.46300278299999997</v>
      </c>
      <c r="CB69">
        <v>0.45473238199999999</v>
      </c>
      <c r="CC69">
        <v>0.45543825700000001</v>
      </c>
      <c r="CD69">
        <v>0.47043838199999999</v>
      </c>
      <c r="CE69">
        <v>0.47305427799999999</v>
      </c>
      <c r="CF69">
        <v>0.47481425599999999</v>
      </c>
      <c r="CG69">
        <v>0.47006756199999999</v>
      </c>
      <c r="CH69">
        <v>0.470428556</v>
      </c>
      <c r="CI69">
        <v>0.47675647700000001</v>
      </c>
      <c r="CJ69">
        <v>0.47385099600000002</v>
      </c>
      <c r="CK69">
        <v>0.47619663600000001</v>
      </c>
      <c r="CL69">
        <v>0.46967598999999999</v>
      </c>
      <c r="CM69">
        <v>0.48322205699999998</v>
      </c>
      <c r="CN69">
        <v>0.48000778100000002</v>
      </c>
      <c r="CO69">
        <v>0.48232879699999998</v>
      </c>
      <c r="CP69">
        <v>0.47677398500000001</v>
      </c>
      <c r="CQ69">
        <v>0.48211077699999999</v>
      </c>
      <c r="CR69">
        <v>0.46816875200000002</v>
      </c>
      <c r="CS69">
        <v>0.43842678299999999</v>
      </c>
      <c r="CT69">
        <v>0.41195574200000001</v>
      </c>
      <c r="CU69">
        <v>0.39020571599999998</v>
      </c>
      <c r="CV69">
        <v>0.37623533599999998</v>
      </c>
      <c r="CW69">
        <v>0.36810965600000001</v>
      </c>
      <c r="CX69">
        <v>0.362885613</v>
      </c>
      <c r="CY69">
        <v>0.35758563900000001</v>
      </c>
      <c r="CZ69">
        <v>0.35963431099999998</v>
      </c>
      <c r="DA69">
        <v>0.35578343299999998</v>
      </c>
      <c r="DB69">
        <v>0.35621562200000001</v>
      </c>
      <c r="DC69">
        <v>0.34930246599999998</v>
      </c>
      <c r="DD69">
        <v>0.35064221099999998</v>
      </c>
      <c r="DE69">
        <v>0.35129620299999997</v>
      </c>
      <c r="DF69">
        <v>0.35096395600000002</v>
      </c>
      <c r="DG69">
        <v>0.35843861900000001</v>
      </c>
      <c r="DH69">
        <v>0.35582437</v>
      </c>
      <c r="DI69">
        <v>0.35856319199999998</v>
      </c>
      <c r="DJ69">
        <v>0.355856008</v>
      </c>
      <c r="DK69">
        <v>0.35278166</v>
      </c>
      <c r="DL69">
        <v>0.35352890799999998</v>
      </c>
      <c r="DM69">
        <v>0.35764899900000002</v>
      </c>
      <c r="DN69">
        <v>0.35128034600000002</v>
      </c>
      <c r="DO69">
        <v>0.35492345800000002</v>
      </c>
      <c r="DP69">
        <v>0.35682656800000001</v>
      </c>
      <c r="DQ69">
        <v>0.356045581</v>
      </c>
      <c r="DR69">
        <v>0.355926254</v>
      </c>
      <c r="DS69">
        <v>0.35715129899999998</v>
      </c>
      <c r="DT69">
        <v>0.35540565400000002</v>
      </c>
      <c r="DU69">
        <v>0.35774643099999998</v>
      </c>
      <c r="DV69">
        <v>0.35788762099999999</v>
      </c>
      <c r="DW69">
        <v>0.35524219499999998</v>
      </c>
      <c r="DX69">
        <v>0.35923236200000003</v>
      </c>
      <c r="DY69">
        <v>0.35893828700000002</v>
      </c>
      <c r="DZ69">
        <v>0.35735958499999998</v>
      </c>
      <c r="EA69">
        <v>0.35604616300000003</v>
      </c>
      <c r="EB69">
        <v>0.36207603900000002</v>
      </c>
      <c r="EC69">
        <v>0.35472068800000001</v>
      </c>
      <c r="ED69">
        <v>0.35207120600000003</v>
      </c>
      <c r="EE69">
        <v>0.35414909100000003</v>
      </c>
      <c r="EF69">
        <v>0.35161028700000002</v>
      </c>
      <c r="EG69">
        <v>0.35694901499999998</v>
      </c>
      <c r="EH69">
        <v>0.35977399999999998</v>
      </c>
      <c r="EI69">
        <v>0.35614864899999998</v>
      </c>
      <c r="EJ69">
        <v>0.35762423399999999</v>
      </c>
      <c r="EK69">
        <v>0.36025643200000002</v>
      </c>
      <c r="EL69">
        <v>0.35211720299999999</v>
      </c>
      <c r="EM69">
        <v>0.356370833</v>
      </c>
      <c r="EN69">
        <v>0.35369012700000002</v>
      </c>
      <c r="EO69">
        <v>0.36061596499999998</v>
      </c>
      <c r="EP69">
        <v>0.35232270100000002</v>
      </c>
      <c r="EQ69">
        <v>0.35354350600000001</v>
      </c>
      <c r="ER69">
        <v>0.35694262799999998</v>
      </c>
      <c r="ES69">
        <v>0.35909469599999999</v>
      </c>
      <c r="ET69">
        <v>0.35637185700000001</v>
      </c>
      <c r="EU69">
        <v>0.35724032100000003</v>
      </c>
      <c r="EV69">
        <v>0.359949238</v>
      </c>
      <c r="EW69">
        <v>0.35998423899999998</v>
      </c>
      <c r="EX69">
        <v>0.35349373499999998</v>
      </c>
      <c r="EY69">
        <v>0.35374644599999999</v>
      </c>
      <c r="EZ69">
        <v>0.353548105</v>
      </c>
      <c r="FA69">
        <v>0.35430789000000001</v>
      </c>
      <c r="FB69">
        <v>0.36065686600000002</v>
      </c>
      <c r="FC69">
        <v>0.35406262700000002</v>
      </c>
      <c r="FD69">
        <v>0.36010362699999998</v>
      </c>
      <c r="FE69">
        <v>0.36201119199999998</v>
      </c>
      <c r="FF69">
        <v>0.382538563</v>
      </c>
      <c r="FG69">
        <v>0.40366351299999997</v>
      </c>
      <c r="FH69">
        <v>0.41978047899999998</v>
      </c>
      <c r="FI69">
        <v>0.448535772</v>
      </c>
      <c r="FJ69">
        <v>0.447257297</v>
      </c>
      <c r="FK69">
        <v>0.45729377599999999</v>
      </c>
      <c r="FL69">
        <v>0.45832893400000002</v>
      </c>
      <c r="FM69">
        <v>0.46520566600000002</v>
      </c>
      <c r="FN69">
        <v>0.45906786300000002</v>
      </c>
      <c r="FO69">
        <v>0.46462314100000002</v>
      </c>
      <c r="FP69">
        <v>0.46674871600000001</v>
      </c>
      <c r="FQ69">
        <v>0.461546601</v>
      </c>
      <c r="FR69">
        <v>0.46000042400000002</v>
      </c>
      <c r="FS69">
        <v>0.46487721300000001</v>
      </c>
      <c r="FT69">
        <v>0.467170374</v>
      </c>
      <c r="FU69">
        <v>0.46345588700000001</v>
      </c>
      <c r="FV69">
        <v>0.46740991199999998</v>
      </c>
      <c r="FW69">
        <v>0.45976577299999999</v>
      </c>
      <c r="FX69">
        <v>0.46267370200000002</v>
      </c>
      <c r="FY69">
        <v>0.46274046099999999</v>
      </c>
      <c r="FZ69">
        <v>0.46861844600000002</v>
      </c>
      <c r="GA69">
        <v>0.46103197200000001</v>
      </c>
      <c r="GB69">
        <v>0.46391796200000002</v>
      </c>
      <c r="GC69">
        <v>0.46634278800000001</v>
      </c>
      <c r="GD69">
        <v>0.46265345400000002</v>
      </c>
      <c r="GE69">
        <v>0.456214483</v>
      </c>
      <c r="GF69">
        <v>0.42780981800000001</v>
      </c>
      <c r="GG69">
        <v>0.41295206099999998</v>
      </c>
      <c r="GH69">
        <v>0.39553001999999998</v>
      </c>
      <c r="GI69">
        <v>0.39222679100000002</v>
      </c>
      <c r="GJ69">
        <v>0.38234129100000003</v>
      </c>
      <c r="GK69">
        <v>0.37561322400000002</v>
      </c>
      <c r="GL69">
        <v>0.37536265400000002</v>
      </c>
      <c r="GM69">
        <v>0.37230947199999997</v>
      </c>
      <c r="GN69">
        <v>0.36901354400000003</v>
      </c>
      <c r="GO69">
        <v>0.37141450199999998</v>
      </c>
      <c r="GP69">
        <v>0.36888958799999999</v>
      </c>
      <c r="GQ69">
        <v>0.36812028499999999</v>
      </c>
      <c r="GR69">
        <v>0.36952060199999998</v>
      </c>
      <c r="GS69">
        <v>0.36703719899999998</v>
      </c>
      <c r="GT69">
        <v>0.36207703899999999</v>
      </c>
      <c r="GU69">
        <v>0.36263487999999999</v>
      </c>
      <c r="GV69">
        <v>0.36355084799999998</v>
      </c>
      <c r="GW69">
        <v>0.36406081899999998</v>
      </c>
      <c r="GX69">
        <v>0.368613778</v>
      </c>
      <c r="GY69">
        <v>0.36944253999999999</v>
      </c>
      <c r="GZ69">
        <v>0.36658089599999999</v>
      </c>
      <c r="HA69">
        <v>0.367420052</v>
      </c>
      <c r="HB69">
        <v>0.36563259999999997</v>
      </c>
      <c r="HC69">
        <v>0.36537924300000002</v>
      </c>
      <c r="HD69">
        <v>0.36620926199999998</v>
      </c>
      <c r="HE69">
        <v>0.36593489000000001</v>
      </c>
      <c r="HF69">
        <v>0.36395061699999998</v>
      </c>
      <c r="HG69">
        <v>0.36109191400000001</v>
      </c>
      <c r="HH69">
        <v>0.36371227299999997</v>
      </c>
      <c r="HI69">
        <v>0.36465781400000002</v>
      </c>
      <c r="HJ69">
        <v>0.36168553199999998</v>
      </c>
      <c r="HK69">
        <v>0.364967074</v>
      </c>
      <c r="HL69">
        <v>0.36938353600000001</v>
      </c>
      <c r="HM69">
        <v>0.363496826</v>
      </c>
      <c r="HN69">
        <v>0.36499991199999998</v>
      </c>
      <c r="HO69">
        <v>0.366758847</v>
      </c>
      <c r="HP69">
        <v>0.368303414</v>
      </c>
      <c r="HQ69">
        <v>0.36722795600000002</v>
      </c>
      <c r="HR69">
        <v>0.36035973199999999</v>
      </c>
      <c r="HS69">
        <v>0.36308570000000001</v>
      </c>
      <c r="HT69">
        <v>0.363782471</v>
      </c>
      <c r="HU69">
        <v>0.35811410799999999</v>
      </c>
      <c r="HV69">
        <v>0.36221109099999999</v>
      </c>
      <c r="HW69">
        <v>0.36398641799999998</v>
      </c>
      <c r="HX69">
        <v>0.36370176700000001</v>
      </c>
      <c r="HY69">
        <v>0.36276167399999998</v>
      </c>
      <c r="HZ69">
        <v>0.36236530900000002</v>
      </c>
      <c r="IA69">
        <v>0.36298371600000001</v>
      </c>
      <c r="IB69">
        <v>0.36512405399999998</v>
      </c>
      <c r="IC69">
        <v>0.36346261699999999</v>
      </c>
      <c r="ID69">
        <v>0.36212839699999999</v>
      </c>
      <c r="IE69">
        <v>0.36090054399999999</v>
      </c>
      <c r="IF69">
        <v>0.36178854700000002</v>
      </c>
      <c r="IG69">
        <v>0.36324487100000002</v>
      </c>
      <c r="IH69">
        <v>0.36390370999999999</v>
      </c>
      <c r="II69">
        <v>0.35725223099999998</v>
      </c>
      <c r="IJ69">
        <v>0.36097297099999998</v>
      </c>
      <c r="IK69">
        <v>0.35990908300000002</v>
      </c>
      <c r="IL69">
        <v>0.36235170999999999</v>
      </c>
      <c r="IM69">
        <v>0.36549279600000001</v>
      </c>
      <c r="IN69">
        <v>0.356132157</v>
      </c>
      <c r="IO69">
        <v>0.36659023400000001</v>
      </c>
      <c r="IP69">
        <v>0.37384693000000002</v>
      </c>
      <c r="IQ69">
        <v>0.404942892</v>
      </c>
      <c r="IR69">
        <v>0.41865844299999999</v>
      </c>
      <c r="IS69">
        <v>0.42101592199999999</v>
      </c>
      <c r="IT69">
        <v>0.42894849000000002</v>
      </c>
      <c r="IU69">
        <v>0.43635613299999998</v>
      </c>
      <c r="IV69">
        <v>0.44447917999999997</v>
      </c>
      <c r="IW69">
        <v>0.45028835099999998</v>
      </c>
      <c r="IX69">
        <v>0.44466047800000003</v>
      </c>
      <c r="IY69">
        <v>0.45062595700000002</v>
      </c>
      <c r="IZ69">
        <v>0.44800620600000002</v>
      </c>
      <c r="JA69">
        <v>0.45321742100000001</v>
      </c>
      <c r="JB69">
        <v>0.44973857299999997</v>
      </c>
      <c r="JC69">
        <v>0.44758157300000001</v>
      </c>
      <c r="JD69">
        <v>0.449089768</v>
      </c>
      <c r="JE69">
        <v>0.44991789799999998</v>
      </c>
      <c r="JF69">
        <v>0.452386972</v>
      </c>
      <c r="JG69">
        <v>0.458229147</v>
      </c>
      <c r="JH69">
        <v>0.45374788700000002</v>
      </c>
      <c r="JI69">
        <v>0.44970551600000003</v>
      </c>
      <c r="JJ69">
        <v>0.45425306799999998</v>
      </c>
      <c r="JK69">
        <v>0.45602009500000001</v>
      </c>
      <c r="JL69">
        <v>0.45406248700000001</v>
      </c>
      <c r="JM69">
        <v>0.45275565499999998</v>
      </c>
      <c r="JN69">
        <v>0.45411849700000001</v>
      </c>
      <c r="JO69">
        <v>0.45606259799999999</v>
      </c>
      <c r="JP69">
        <v>0.45215660499999999</v>
      </c>
      <c r="JQ69">
        <v>0.449986355</v>
      </c>
      <c r="JR69">
        <v>0.44201988599999997</v>
      </c>
      <c r="JS69">
        <v>0.43259343900000002</v>
      </c>
      <c r="JT69">
        <v>0.42349397599999999</v>
      </c>
      <c r="JU69">
        <v>0.41670604900000002</v>
      </c>
      <c r="JV69">
        <v>0.39687095999999999</v>
      </c>
      <c r="JW69">
        <v>0.391361552</v>
      </c>
      <c r="JX69">
        <v>0.383842884</v>
      </c>
      <c r="JY69">
        <v>0.383533397</v>
      </c>
      <c r="JZ69">
        <v>0.38031078600000001</v>
      </c>
      <c r="KA69">
        <v>0.377387694</v>
      </c>
      <c r="KB69">
        <v>0.38075230100000002</v>
      </c>
      <c r="KC69">
        <v>0.380264983</v>
      </c>
      <c r="KD69">
        <v>0.37049204000000002</v>
      </c>
      <c r="KE69">
        <v>0.372846275</v>
      </c>
      <c r="KF69">
        <v>0.37753935</v>
      </c>
      <c r="KG69">
        <v>0.375241989</v>
      </c>
      <c r="KH69">
        <v>0.372919585</v>
      </c>
      <c r="KI69">
        <v>0.37269567399999998</v>
      </c>
      <c r="KJ69">
        <v>0.36913680100000001</v>
      </c>
      <c r="KK69">
        <v>0.36876292799999999</v>
      </c>
      <c r="KL69">
        <v>0.37666072099999998</v>
      </c>
      <c r="KM69">
        <v>0.374568022</v>
      </c>
      <c r="KN69">
        <v>0.37504077699999999</v>
      </c>
      <c r="KO69">
        <v>0.37186129899999998</v>
      </c>
      <c r="KP69">
        <v>0.36687250900000001</v>
      </c>
      <c r="KQ69">
        <v>0.37000487100000001</v>
      </c>
      <c r="KR69">
        <v>0.37035763999999999</v>
      </c>
      <c r="KS69">
        <v>0.370751261</v>
      </c>
      <c r="KT69">
        <v>0.37562030800000001</v>
      </c>
      <c r="KU69">
        <v>0.37177475300000001</v>
      </c>
      <c r="KV69">
        <v>0.37243481099999998</v>
      </c>
      <c r="KW69">
        <v>0.37546705499999999</v>
      </c>
      <c r="KX69">
        <v>0.37120404699999998</v>
      </c>
      <c r="KY69">
        <v>0.37113868999999999</v>
      </c>
      <c r="KZ69">
        <v>0.37160274300000001</v>
      </c>
      <c r="LA69">
        <v>0.36315175399999999</v>
      </c>
      <c r="LB69">
        <v>0.36826271799999999</v>
      </c>
      <c r="LC69">
        <v>0.37030726000000003</v>
      </c>
      <c r="LD69">
        <v>0.37003989799999998</v>
      </c>
      <c r="LE69">
        <v>0.36732523299999997</v>
      </c>
      <c r="LF69">
        <v>0.36919173599999999</v>
      </c>
      <c r="LG69">
        <v>0.36811144400000001</v>
      </c>
      <c r="LH69">
        <v>0.36631156300000001</v>
      </c>
      <c r="LI69">
        <v>0.36928187200000001</v>
      </c>
      <c r="LJ69">
        <v>0.36469779000000002</v>
      </c>
      <c r="LK69">
        <v>0.369406138</v>
      </c>
      <c r="LL69">
        <v>0.36746589400000002</v>
      </c>
      <c r="LM69">
        <v>0.36905555699999998</v>
      </c>
      <c r="LN69">
        <v>0.36806182500000001</v>
      </c>
      <c r="LO69">
        <v>0.36398460500000002</v>
      </c>
      <c r="LP69">
        <v>0.37000379300000003</v>
      </c>
      <c r="LQ69">
        <v>0.37032225000000002</v>
      </c>
      <c r="LR69">
        <v>0.37630232299999999</v>
      </c>
      <c r="LS69">
        <v>0.36569935100000001</v>
      </c>
      <c r="LT69">
        <v>0.36939878799999998</v>
      </c>
      <c r="LU69">
        <v>0.36846176000000003</v>
      </c>
    </row>
    <row r="70" spans="1:333" x14ac:dyDescent="0.2">
      <c r="A70">
        <v>93</v>
      </c>
      <c r="B70">
        <v>4.3746659603125879</v>
      </c>
      <c r="C70">
        <v>0.200845311</v>
      </c>
      <c r="D70">
        <v>0.20033184200000001</v>
      </c>
      <c r="E70">
        <v>0.20072894099999999</v>
      </c>
      <c r="F70">
        <v>0.20167921799999999</v>
      </c>
      <c r="G70">
        <v>0.200874895</v>
      </c>
      <c r="H70">
        <v>0.20243845199999999</v>
      </c>
      <c r="I70">
        <v>0.20256253199999999</v>
      </c>
      <c r="J70">
        <v>0.203054976</v>
      </c>
      <c r="K70">
        <v>0.201214325</v>
      </c>
      <c r="L70">
        <v>0.20035971</v>
      </c>
      <c r="M70">
        <v>0.19640711799999999</v>
      </c>
      <c r="N70">
        <v>0.19708216000000001</v>
      </c>
      <c r="O70">
        <v>0.19605709499999999</v>
      </c>
      <c r="P70">
        <v>0.199071199</v>
      </c>
      <c r="Q70">
        <v>0.19600763099999999</v>
      </c>
      <c r="R70">
        <v>0.19586361599999999</v>
      </c>
      <c r="S70">
        <v>0.193153559</v>
      </c>
      <c r="T70">
        <v>0.194847615</v>
      </c>
      <c r="U70">
        <v>0.19428996300000001</v>
      </c>
      <c r="V70">
        <v>0.195501121</v>
      </c>
      <c r="W70">
        <v>0.19439105000000001</v>
      </c>
      <c r="X70">
        <v>0.19685237</v>
      </c>
      <c r="Y70">
        <v>0.19664159</v>
      </c>
      <c r="Z70">
        <v>0.19258854</v>
      </c>
      <c r="AA70">
        <v>0.19321564599999999</v>
      </c>
      <c r="AB70">
        <v>0.193534768</v>
      </c>
      <c r="AC70">
        <v>0.19552784500000001</v>
      </c>
      <c r="AD70">
        <v>0.19466272000000001</v>
      </c>
      <c r="AE70">
        <v>0.19659009899999999</v>
      </c>
      <c r="AF70">
        <v>0.195581806</v>
      </c>
      <c r="AG70">
        <v>0.19419241400000001</v>
      </c>
      <c r="AH70">
        <v>0.19766366699999999</v>
      </c>
      <c r="AI70">
        <v>0.192481341</v>
      </c>
      <c r="AJ70">
        <v>0.19308465799999999</v>
      </c>
      <c r="AK70">
        <v>0.19525514899999999</v>
      </c>
      <c r="AL70">
        <v>0.19440974499999999</v>
      </c>
      <c r="AM70">
        <v>0.19507544900000001</v>
      </c>
      <c r="AN70">
        <v>0.195526004</v>
      </c>
      <c r="AO70">
        <v>0.19345329</v>
      </c>
      <c r="AP70">
        <v>0.19177686899999999</v>
      </c>
      <c r="AQ70">
        <v>0.192773055</v>
      </c>
      <c r="AR70">
        <v>0.19246996399999999</v>
      </c>
      <c r="AS70">
        <v>0.192450338</v>
      </c>
      <c r="AT70">
        <v>0.19342743200000001</v>
      </c>
      <c r="AU70">
        <v>0.194881678</v>
      </c>
      <c r="AV70">
        <v>0.196050689</v>
      </c>
      <c r="AW70">
        <v>0.192744621</v>
      </c>
      <c r="AX70">
        <v>0.19279965700000001</v>
      </c>
      <c r="AY70">
        <v>0.19231921099999999</v>
      </c>
      <c r="AZ70">
        <v>0.19286225800000001</v>
      </c>
      <c r="BA70">
        <v>0.19293148399999999</v>
      </c>
      <c r="BB70">
        <v>0.19333702699999999</v>
      </c>
      <c r="BC70">
        <v>0.191463988</v>
      </c>
      <c r="BD70">
        <v>0.194120022</v>
      </c>
      <c r="BE70">
        <v>0.195873926</v>
      </c>
      <c r="BF70">
        <v>0.193872774</v>
      </c>
      <c r="BG70">
        <v>0.191704611</v>
      </c>
      <c r="BH70">
        <v>0.19381052800000001</v>
      </c>
      <c r="BI70">
        <v>0.19201969699999999</v>
      </c>
      <c r="BJ70">
        <v>0.19233597599999999</v>
      </c>
      <c r="BK70">
        <v>0.19299682100000001</v>
      </c>
      <c r="BL70">
        <v>0.20340608199999999</v>
      </c>
      <c r="BM70">
        <v>0.22322539599999999</v>
      </c>
      <c r="BN70">
        <v>0.260020739</v>
      </c>
      <c r="BO70">
        <v>0.27879836800000002</v>
      </c>
      <c r="BP70">
        <v>0.30820762000000002</v>
      </c>
      <c r="BQ70">
        <v>0.34747134699999999</v>
      </c>
      <c r="BR70">
        <v>0.39414075100000001</v>
      </c>
      <c r="BS70">
        <v>0.441105211</v>
      </c>
      <c r="BT70">
        <v>0.48014800200000002</v>
      </c>
      <c r="BU70">
        <v>0.50886359800000003</v>
      </c>
      <c r="BV70">
        <v>0.52117670199999999</v>
      </c>
      <c r="BW70">
        <v>0.53426660800000003</v>
      </c>
      <c r="BX70">
        <v>0.54662306800000005</v>
      </c>
      <c r="BY70">
        <v>0.55110812300000001</v>
      </c>
      <c r="BZ70">
        <v>0.54731289500000002</v>
      </c>
      <c r="CA70">
        <v>0.54890259600000002</v>
      </c>
      <c r="CB70">
        <v>0.54588892</v>
      </c>
      <c r="CC70">
        <v>0.54819898300000003</v>
      </c>
      <c r="CD70">
        <v>0.54447968899999999</v>
      </c>
      <c r="CE70">
        <v>0.54124610900000003</v>
      </c>
      <c r="CF70">
        <v>0.53747832600000001</v>
      </c>
      <c r="CG70">
        <v>0.53317455300000005</v>
      </c>
      <c r="CH70">
        <v>0.54098805000000005</v>
      </c>
      <c r="CI70">
        <v>0.54221623500000005</v>
      </c>
      <c r="CJ70">
        <v>0.54120204800000005</v>
      </c>
      <c r="CK70">
        <v>0.53926328800000001</v>
      </c>
      <c r="CL70">
        <v>0.53574250499999998</v>
      </c>
      <c r="CM70">
        <v>0.52635866099999995</v>
      </c>
      <c r="CN70">
        <v>0.53203455700000002</v>
      </c>
      <c r="CO70">
        <v>0.52490145700000002</v>
      </c>
      <c r="CP70">
        <v>0.50829524199999998</v>
      </c>
      <c r="CQ70">
        <v>0.48869697200000001</v>
      </c>
      <c r="CR70">
        <v>0.47931454499999998</v>
      </c>
      <c r="CS70">
        <v>0.46681605599999998</v>
      </c>
      <c r="CT70">
        <v>0.46105833099999999</v>
      </c>
      <c r="CU70">
        <v>0.46214800499999997</v>
      </c>
      <c r="CV70">
        <v>0.459468496</v>
      </c>
      <c r="CW70">
        <v>0.45805515499999999</v>
      </c>
      <c r="CX70">
        <v>0.45431092000000001</v>
      </c>
      <c r="CY70">
        <v>0.45571696299999997</v>
      </c>
      <c r="CZ70">
        <v>0.456037621</v>
      </c>
      <c r="DA70">
        <v>0.45095519699999997</v>
      </c>
      <c r="DB70">
        <v>0.44829308200000001</v>
      </c>
      <c r="DC70">
        <v>0.44614987499999997</v>
      </c>
      <c r="DD70">
        <v>0.44928884400000002</v>
      </c>
      <c r="DE70">
        <v>0.44782054100000002</v>
      </c>
      <c r="DF70">
        <v>0.448983254</v>
      </c>
      <c r="DG70">
        <v>0.44634424</v>
      </c>
      <c r="DH70">
        <v>0.45206136600000002</v>
      </c>
      <c r="DI70">
        <v>0.448932889</v>
      </c>
      <c r="DJ70">
        <v>0.44908717300000001</v>
      </c>
      <c r="DK70">
        <v>0.443132898</v>
      </c>
      <c r="DL70">
        <v>0.44618758400000003</v>
      </c>
      <c r="DM70">
        <v>0.44107506000000002</v>
      </c>
      <c r="DN70">
        <v>0.44300778600000001</v>
      </c>
      <c r="DO70">
        <v>0.43697148099999999</v>
      </c>
      <c r="DP70">
        <v>0.42571601599999997</v>
      </c>
      <c r="DQ70">
        <v>0.428737231</v>
      </c>
      <c r="DR70">
        <v>0.42305742400000002</v>
      </c>
      <c r="DS70">
        <v>0.425881022</v>
      </c>
      <c r="DT70">
        <v>0.424967078</v>
      </c>
      <c r="DU70">
        <v>0.42142803200000001</v>
      </c>
      <c r="DV70">
        <v>0.41838668499999998</v>
      </c>
      <c r="DW70">
        <v>0.42269127299999998</v>
      </c>
      <c r="DX70">
        <v>0.41977466400000002</v>
      </c>
      <c r="DY70">
        <v>0.416492586</v>
      </c>
      <c r="DZ70">
        <v>0.41551692099999998</v>
      </c>
      <c r="EA70">
        <v>0.410369329</v>
      </c>
      <c r="EB70">
        <v>0.40412322000000001</v>
      </c>
      <c r="EC70">
        <v>0.40223999100000002</v>
      </c>
      <c r="ED70">
        <v>0.402076408</v>
      </c>
      <c r="EE70">
        <v>0.39253926500000003</v>
      </c>
      <c r="EF70">
        <v>0.39176350100000001</v>
      </c>
      <c r="EG70">
        <v>0.38821950900000002</v>
      </c>
      <c r="EH70">
        <v>0.38509640899999997</v>
      </c>
      <c r="EI70">
        <v>0.384868708</v>
      </c>
      <c r="EJ70">
        <v>0.384321307</v>
      </c>
      <c r="EK70">
        <v>0.37948346999999999</v>
      </c>
      <c r="EL70">
        <v>0.37603833599999997</v>
      </c>
      <c r="EM70">
        <v>0.37361798800000001</v>
      </c>
      <c r="EN70">
        <v>0.368731737</v>
      </c>
      <c r="EO70">
        <v>0.36665994400000002</v>
      </c>
      <c r="EP70">
        <v>0.36594603999999997</v>
      </c>
      <c r="EQ70">
        <v>0.36015635299999998</v>
      </c>
      <c r="ER70">
        <v>0.35627154799999999</v>
      </c>
      <c r="ES70">
        <v>0.35465078300000002</v>
      </c>
      <c r="ET70">
        <v>0.35384352200000002</v>
      </c>
      <c r="EU70">
        <v>0.34807259000000002</v>
      </c>
      <c r="EV70">
        <v>0.34604717299999999</v>
      </c>
      <c r="EW70">
        <v>0.34254794300000002</v>
      </c>
      <c r="EX70">
        <v>0.371276632</v>
      </c>
      <c r="EY70">
        <v>0.40426470599999997</v>
      </c>
      <c r="EZ70">
        <v>0.40441230900000003</v>
      </c>
      <c r="FA70">
        <v>0.42467316999999999</v>
      </c>
      <c r="FB70">
        <v>0.44426083399999999</v>
      </c>
      <c r="FC70">
        <v>0.465276562</v>
      </c>
      <c r="FD70">
        <v>0.48730898499999997</v>
      </c>
      <c r="FE70">
        <v>0.49910071</v>
      </c>
      <c r="FF70">
        <v>0.50769265200000002</v>
      </c>
      <c r="FG70">
        <v>0.51114700000000002</v>
      </c>
      <c r="FH70">
        <v>0.516836246</v>
      </c>
      <c r="FI70">
        <v>0.528517287</v>
      </c>
      <c r="FJ70">
        <v>0.53192158099999998</v>
      </c>
      <c r="FK70">
        <v>0.53236070000000002</v>
      </c>
      <c r="FL70">
        <v>0.53658992400000005</v>
      </c>
      <c r="FM70">
        <v>0.52854963200000005</v>
      </c>
      <c r="FN70">
        <v>0.52247048799999996</v>
      </c>
      <c r="FO70">
        <v>0.52200424199999995</v>
      </c>
      <c r="FP70">
        <v>0.53644525099999996</v>
      </c>
      <c r="FQ70">
        <v>0.52853819800000001</v>
      </c>
      <c r="FR70">
        <v>0.52062423999999996</v>
      </c>
      <c r="FS70">
        <v>0.529673591</v>
      </c>
      <c r="FT70">
        <v>0.52371190400000001</v>
      </c>
      <c r="FU70">
        <v>0.52423747600000004</v>
      </c>
      <c r="FV70">
        <v>0.52015280900000005</v>
      </c>
      <c r="FW70">
        <v>0.51838185199999998</v>
      </c>
      <c r="FX70">
        <v>0.52317647700000003</v>
      </c>
      <c r="FY70">
        <v>0.51174370000000002</v>
      </c>
      <c r="FZ70">
        <v>0.51000383500000002</v>
      </c>
      <c r="GA70">
        <v>0.51213388199999998</v>
      </c>
      <c r="GB70">
        <v>0.50504170199999998</v>
      </c>
      <c r="GC70">
        <v>0.48987281599999999</v>
      </c>
      <c r="GD70">
        <v>0.47761099299999998</v>
      </c>
      <c r="GE70">
        <v>0.46885075399999998</v>
      </c>
      <c r="GF70">
        <v>0.46610046500000002</v>
      </c>
      <c r="GG70">
        <v>0.46289741699999998</v>
      </c>
      <c r="GH70">
        <v>0.46286095999999999</v>
      </c>
      <c r="GI70">
        <v>0.46272680700000002</v>
      </c>
      <c r="GJ70">
        <v>0.45942784399999997</v>
      </c>
      <c r="GK70">
        <v>0.45824893300000002</v>
      </c>
      <c r="GL70">
        <v>0.45702058699999998</v>
      </c>
      <c r="GM70">
        <v>0.45963746</v>
      </c>
      <c r="GN70">
        <v>0.45589283200000003</v>
      </c>
      <c r="GO70">
        <v>0.45341640100000002</v>
      </c>
      <c r="GP70">
        <v>0.45142033100000001</v>
      </c>
      <c r="GQ70">
        <v>0.45222710300000002</v>
      </c>
      <c r="GR70">
        <v>0.44642085500000001</v>
      </c>
      <c r="GS70">
        <v>0.447390432</v>
      </c>
      <c r="GT70">
        <v>0.444175294</v>
      </c>
      <c r="GU70">
        <v>0.44346107099999998</v>
      </c>
      <c r="GV70">
        <v>0.44014933899999997</v>
      </c>
      <c r="GW70">
        <v>0.43685159899999998</v>
      </c>
      <c r="GX70">
        <v>0.44542784699999999</v>
      </c>
      <c r="GY70">
        <v>0.44058615200000001</v>
      </c>
      <c r="GZ70">
        <v>0.43726969999999998</v>
      </c>
      <c r="HA70">
        <v>0.43322421100000003</v>
      </c>
      <c r="HB70">
        <v>0.42776033200000002</v>
      </c>
      <c r="HC70">
        <v>0.43351793799999999</v>
      </c>
      <c r="HD70">
        <v>0.42650415899999999</v>
      </c>
      <c r="HE70">
        <v>0.42404996099999998</v>
      </c>
      <c r="HF70">
        <v>0.42190199</v>
      </c>
      <c r="HG70">
        <v>0.42176240300000001</v>
      </c>
      <c r="HH70">
        <v>0.41731813299999998</v>
      </c>
      <c r="HI70">
        <v>0.41331136099999999</v>
      </c>
      <c r="HJ70">
        <v>0.41359768099999999</v>
      </c>
      <c r="HK70">
        <v>0.41108208400000001</v>
      </c>
      <c r="HL70">
        <v>0.40491964400000002</v>
      </c>
      <c r="HM70">
        <v>0.401563108</v>
      </c>
      <c r="HN70">
        <v>0.40203693600000001</v>
      </c>
      <c r="HO70">
        <v>0.39547474700000002</v>
      </c>
      <c r="HP70">
        <v>0.39292765600000001</v>
      </c>
      <c r="HQ70">
        <v>0.39109498100000001</v>
      </c>
      <c r="HR70">
        <v>0.38583188000000002</v>
      </c>
      <c r="HS70">
        <v>0.38356498</v>
      </c>
      <c r="HT70">
        <v>0.37965578999999999</v>
      </c>
      <c r="HU70">
        <v>0.37760858800000002</v>
      </c>
      <c r="HV70">
        <v>0.375</v>
      </c>
      <c r="HW70">
        <v>0.36462905800000001</v>
      </c>
      <c r="HX70">
        <v>0.36860266000000003</v>
      </c>
      <c r="HY70">
        <v>0.36469079700000001</v>
      </c>
      <c r="HZ70">
        <v>0.36229818000000003</v>
      </c>
      <c r="IA70">
        <v>0.354811661</v>
      </c>
      <c r="IB70">
        <v>0.351839605</v>
      </c>
      <c r="IC70">
        <v>0.34743195199999999</v>
      </c>
      <c r="ID70">
        <v>0.34947542199999998</v>
      </c>
      <c r="IE70">
        <v>0.34371417700000001</v>
      </c>
      <c r="IF70">
        <v>0.34353418200000002</v>
      </c>
      <c r="IG70">
        <v>0.33881463299999998</v>
      </c>
      <c r="IH70">
        <v>0.33337448400000003</v>
      </c>
      <c r="II70">
        <v>0.33286417499999998</v>
      </c>
      <c r="IJ70">
        <v>0.361191971</v>
      </c>
      <c r="IK70">
        <v>0.38208746599999999</v>
      </c>
      <c r="IL70">
        <v>0.39201429399999999</v>
      </c>
      <c r="IM70">
        <v>0.40346647699999999</v>
      </c>
      <c r="IN70">
        <v>0.42750854799999999</v>
      </c>
      <c r="IO70">
        <v>0.44591497099999999</v>
      </c>
      <c r="IP70">
        <v>0.46828643399999997</v>
      </c>
      <c r="IQ70">
        <v>0.48263603500000002</v>
      </c>
      <c r="IR70">
        <v>0.48745962599999998</v>
      </c>
      <c r="IS70">
        <v>0.49975278299999998</v>
      </c>
      <c r="IT70">
        <v>0.51006936300000005</v>
      </c>
      <c r="IU70">
        <v>0.51135344800000004</v>
      </c>
      <c r="IV70">
        <v>0.50868977199999998</v>
      </c>
      <c r="IW70">
        <v>0.51513100000000001</v>
      </c>
      <c r="IX70">
        <v>0.519842256</v>
      </c>
      <c r="IY70">
        <v>0.51321245000000004</v>
      </c>
      <c r="IZ70">
        <v>0.51499683799999996</v>
      </c>
      <c r="JA70">
        <v>0.51997086000000003</v>
      </c>
      <c r="JB70">
        <v>0.51233845200000006</v>
      </c>
      <c r="JC70">
        <v>0.50662236800000005</v>
      </c>
      <c r="JD70">
        <v>0.51264789700000002</v>
      </c>
      <c r="JE70">
        <v>0.51794024400000005</v>
      </c>
      <c r="JF70">
        <v>0.50927979800000001</v>
      </c>
      <c r="JG70">
        <v>0.51117085699999998</v>
      </c>
      <c r="JH70">
        <v>0.50266606300000005</v>
      </c>
      <c r="JI70">
        <v>0.50347981500000005</v>
      </c>
      <c r="JJ70">
        <v>0.51303745300000003</v>
      </c>
      <c r="JK70">
        <v>0.50438146900000003</v>
      </c>
      <c r="JL70">
        <v>0.50046270800000003</v>
      </c>
      <c r="JM70">
        <v>0.50342654399999998</v>
      </c>
      <c r="JN70">
        <v>0.48717673700000003</v>
      </c>
      <c r="JO70">
        <v>0.47873645799999998</v>
      </c>
      <c r="JP70">
        <v>0.46389311999999999</v>
      </c>
      <c r="JQ70">
        <v>0.46115060099999999</v>
      </c>
      <c r="JR70">
        <v>0.45944923399999998</v>
      </c>
      <c r="JS70">
        <v>0.45976061499999998</v>
      </c>
      <c r="JT70">
        <v>0.45853688300000001</v>
      </c>
      <c r="JU70">
        <v>0.453530288</v>
      </c>
      <c r="JV70">
        <v>0.45248104300000003</v>
      </c>
      <c r="JW70">
        <v>0.44941829</v>
      </c>
      <c r="JX70">
        <v>0.44870254700000001</v>
      </c>
      <c r="JY70">
        <v>0.44622421099999998</v>
      </c>
      <c r="JZ70">
        <v>0.44244179700000003</v>
      </c>
      <c r="KA70">
        <v>0.44453678000000002</v>
      </c>
      <c r="KB70">
        <v>0.45015496599999999</v>
      </c>
      <c r="KC70">
        <v>0.44969341099999999</v>
      </c>
      <c r="KD70">
        <v>0.44646490799999999</v>
      </c>
      <c r="KE70">
        <v>0.44412871300000001</v>
      </c>
      <c r="KF70">
        <v>0.43982895500000002</v>
      </c>
      <c r="KG70">
        <v>0.43701630299999999</v>
      </c>
      <c r="KH70">
        <v>0.435016815</v>
      </c>
      <c r="KI70">
        <v>0.43503144300000002</v>
      </c>
      <c r="KJ70">
        <v>0.42876049799999999</v>
      </c>
      <c r="KK70">
        <v>0.42670773200000001</v>
      </c>
      <c r="KL70">
        <v>0.430758592</v>
      </c>
      <c r="KM70">
        <v>0.42997101799999998</v>
      </c>
      <c r="KN70">
        <v>0.423261059</v>
      </c>
      <c r="KO70">
        <v>0.42325750099999998</v>
      </c>
      <c r="KP70">
        <v>0.41901184699999999</v>
      </c>
      <c r="KQ70">
        <v>0.41913745299999999</v>
      </c>
      <c r="KR70">
        <v>0.41513494200000001</v>
      </c>
      <c r="KS70">
        <v>0.41319700999999998</v>
      </c>
      <c r="KT70">
        <v>0.40712648400000001</v>
      </c>
      <c r="KU70">
        <v>0.411814717</v>
      </c>
      <c r="KV70">
        <v>0.40657953400000002</v>
      </c>
      <c r="KW70">
        <v>0.40729897399999998</v>
      </c>
      <c r="KX70">
        <v>0.39746105199999998</v>
      </c>
      <c r="KY70">
        <v>0.397550564</v>
      </c>
      <c r="KZ70">
        <v>0.38927188699999998</v>
      </c>
      <c r="LA70">
        <v>0.39068228599999999</v>
      </c>
      <c r="LB70">
        <v>0.38592655799999998</v>
      </c>
      <c r="LC70">
        <v>0.38207808900000001</v>
      </c>
      <c r="LD70">
        <v>0.38588676199999999</v>
      </c>
      <c r="LE70">
        <v>0.380816557</v>
      </c>
      <c r="LF70">
        <v>0.37463902399999999</v>
      </c>
      <c r="LG70">
        <v>0.36983591399999999</v>
      </c>
      <c r="LH70">
        <v>0.36569510900000002</v>
      </c>
      <c r="LI70">
        <v>0.36392815099999998</v>
      </c>
      <c r="LJ70">
        <v>0.36128138399999998</v>
      </c>
      <c r="LK70">
        <v>0.35970086899999998</v>
      </c>
      <c r="LL70">
        <v>0.35977412800000003</v>
      </c>
      <c r="LM70">
        <v>0.35027006700000002</v>
      </c>
      <c r="LN70">
        <v>0.34848299900000002</v>
      </c>
      <c r="LO70">
        <v>0.34722470300000002</v>
      </c>
      <c r="LP70">
        <v>0.34295552099999999</v>
      </c>
      <c r="LQ70">
        <v>0.342139419</v>
      </c>
      <c r="LR70">
        <v>0.34154331700000001</v>
      </c>
      <c r="LS70">
        <v>0.332582294</v>
      </c>
      <c r="LT70">
        <v>0.33063258400000001</v>
      </c>
      <c r="LU70">
        <v>0.32866716200000001</v>
      </c>
    </row>
    <row r="71" spans="1:333" x14ac:dyDescent="0.2">
      <c r="A71">
        <v>94</v>
      </c>
      <c r="B71">
        <v>4.3325126526114088</v>
      </c>
      <c r="C71">
        <v>0.19716874200000001</v>
      </c>
      <c r="D71">
        <v>0.19595256</v>
      </c>
      <c r="E71">
        <v>0.197500855</v>
      </c>
      <c r="F71">
        <v>0.19849228099999999</v>
      </c>
      <c r="G71">
        <v>0.19758620299999999</v>
      </c>
      <c r="H71">
        <v>0.19910309000000001</v>
      </c>
      <c r="I71">
        <v>0.198396408</v>
      </c>
      <c r="J71">
        <v>0.19663502599999999</v>
      </c>
      <c r="K71">
        <v>0.19744324199999999</v>
      </c>
      <c r="L71">
        <v>0.19690312400000001</v>
      </c>
      <c r="M71">
        <v>0.189691368</v>
      </c>
      <c r="N71">
        <v>0.192393587</v>
      </c>
      <c r="O71">
        <v>0.19067267700000001</v>
      </c>
      <c r="P71">
        <v>0.19182890399999999</v>
      </c>
      <c r="Q71">
        <v>0.193174446</v>
      </c>
      <c r="R71">
        <v>0.19105612199999999</v>
      </c>
      <c r="S71">
        <v>0.19021722699999999</v>
      </c>
      <c r="T71">
        <v>0.19152703700000001</v>
      </c>
      <c r="U71">
        <v>0.19259864400000001</v>
      </c>
      <c r="V71">
        <v>0.192259441</v>
      </c>
      <c r="W71">
        <v>0.191491683</v>
      </c>
      <c r="X71">
        <v>0.19314674000000001</v>
      </c>
      <c r="Y71">
        <v>0.19367267899999999</v>
      </c>
      <c r="Z71">
        <v>0.19173480200000001</v>
      </c>
      <c r="AA71">
        <v>0.189717675</v>
      </c>
      <c r="AB71">
        <v>0.18994291499999999</v>
      </c>
      <c r="AC71">
        <v>0.191453916</v>
      </c>
      <c r="AD71">
        <v>0.19027439299999999</v>
      </c>
      <c r="AE71">
        <v>0.19306715899999999</v>
      </c>
      <c r="AF71">
        <v>0.191941262</v>
      </c>
      <c r="AG71">
        <v>0.18883192300000001</v>
      </c>
      <c r="AH71">
        <v>0.19378082999999999</v>
      </c>
      <c r="AI71">
        <v>0.18955538399999999</v>
      </c>
      <c r="AJ71">
        <v>0.18947024400000001</v>
      </c>
      <c r="AK71">
        <v>0.19085559299999999</v>
      </c>
      <c r="AL71">
        <v>0.192477809</v>
      </c>
      <c r="AM71">
        <v>0.19196669699999999</v>
      </c>
      <c r="AN71">
        <v>0.19214193299999999</v>
      </c>
      <c r="AO71">
        <v>0.191341028</v>
      </c>
      <c r="AP71">
        <v>0.18907453699999999</v>
      </c>
      <c r="AQ71">
        <v>0.19082389599999999</v>
      </c>
      <c r="AR71">
        <v>0.19009448300000001</v>
      </c>
      <c r="AS71">
        <v>0.18914039799999999</v>
      </c>
      <c r="AT71">
        <v>0.191468103</v>
      </c>
      <c r="AU71">
        <v>0.19096791599999999</v>
      </c>
      <c r="AV71">
        <v>0.19245162599999999</v>
      </c>
      <c r="AW71">
        <v>0.18879288699999999</v>
      </c>
      <c r="AX71">
        <v>0.18986041200000001</v>
      </c>
      <c r="AY71">
        <v>0.189185411</v>
      </c>
      <c r="AZ71">
        <v>0.18797705300000001</v>
      </c>
      <c r="BA71">
        <v>0.18995087599999999</v>
      </c>
      <c r="BB71">
        <v>0.18969898800000001</v>
      </c>
      <c r="BC71">
        <v>0.18914724899999999</v>
      </c>
      <c r="BD71">
        <v>0.19014877399999999</v>
      </c>
      <c r="BE71">
        <v>0.19178714099999999</v>
      </c>
      <c r="BF71">
        <v>0.19004115099999999</v>
      </c>
      <c r="BG71">
        <v>0.190400136</v>
      </c>
      <c r="BH71">
        <v>0.19057068899999999</v>
      </c>
      <c r="BI71">
        <v>0.190375498</v>
      </c>
      <c r="BJ71">
        <v>0.19021482000000001</v>
      </c>
      <c r="BK71">
        <v>0.190598452</v>
      </c>
      <c r="BL71">
        <v>0.20690018499999999</v>
      </c>
      <c r="BM71">
        <v>0.38823731299999997</v>
      </c>
      <c r="BN71">
        <v>0.59823916200000005</v>
      </c>
      <c r="BO71">
        <v>0.64752880899999998</v>
      </c>
      <c r="BP71">
        <v>0.68162948000000001</v>
      </c>
      <c r="BQ71">
        <v>0.69759023099999995</v>
      </c>
      <c r="BR71">
        <v>0.70063069099999997</v>
      </c>
      <c r="BS71">
        <v>0.71267476100000005</v>
      </c>
      <c r="BT71">
        <v>0.71431188000000001</v>
      </c>
      <c r="BU71">
        <v>0.71032190500000003</v>
      </c>
      <c r="BV71">
        <v>0.706494124</v>
      </c>
      <c r="BW71">
        <v>0.70575610799999999</v>
      </c>
      <c r="BX71">
        <v>0.7006076</v>
      </c>
      <c r="BY71">
        <v>0.71041861699999997</v>
      </c>
      <c r="BZ71">
        <v>0.70224984599999996</v>
      </c>
      <c r="CA71">
        <v>0.704911866</v>
      </c>
      <c r="CB71">
        <v>0.70338084400000001</v>
      </c>
      <c r="CC71">
        <v>0.703683006</v>
      </c>
      <c r="CD71">
        <v>0.70582813799999999</v>
      </c>
      <c r="CE71">
        <v>0.69849563100000001</v>
      </c>
      <c r="CF71">
        <v>0.70352434799999997</v>
      </c>
      <c r="CG71">
        <v>0.69552484000000003</v>
      </c>
      <c r="CH71">
        <v>0.70227961299999997</v>
      </c>
      <c r="CI71">
        <v>0.69938225600000004</v>
      </c>
      <c r="CJ71">
        <v>0.69436559799999997</v>
      </c>
      <c r="CK71">
        <v>0.69917668300000002</v>
      </c>
      <c r="CL71">
        <v>0.69928584199999999</v>
      </c>
      <c r="CM71">
        <v>0.69046903999999998</v>
      </c>
      <c r="CN71">
        <v>0.69313331300000003</v>
      </c>
      <c r="CO71">
        <v>0.68187550399999997</v>
      </c>
      <c r="CP71">
        <v>0.656890317</v>
      </c>
      <c r="CQ71">
        <v>0.57888925400000002</v>
      </c>
      <c r="CR71">
        <v>0.51830005800000001</v>
      </c>
      <c r="CS71">
        <v>0.47498132900000001</v>
      </c>
      <c r="CT71">
        <v>0.45171064</v>
      </c>
      <c r="CU71">
        <v>0.44231681299999998</v>
      </c>
      <c r="CV71">
        <v>0.43031629199999999</v>
      </c>
      <c r="CW71">
        <v>0.42789762100000001</v>
      </c>
      <c r="CX71">
        <v>0.42282424600000001</v>
      </c>
      <c r="CY71">
        <v>0.42172765000000001</v>
      </c>
      <c r="CZ71">
        <v>0.41755268200000001</v>
      </c>
      <c r="DA71">
        <v>0.41571336800000003</v>
      </c>
      <c r="DB71">
        <v>0.412392706</v>
      </c>
      <c r="DC71">
        <v>0.41326142399999999</v>
      </c>
      <c r="DD71">
        <v>0.41338410199999998</v>
      </c>
      <c r="DE71">
        <v>0.41300984400000001</v>
      </c>
      <c r="DF71">
        <v>0.41728904100000003</v>
      </c>
      <c r="DG71">
        <v>0.41215914199999998</v>
      </c>
      <c r="DH71">
        <v>0.41500433199999998</v>
      </c>
      <c r="DI71">
        <v>0.41610343799999999</v>
      </c>
      <c r="DJ71">
        <v>0.41453999600000002</v>
      </c>
      <c r="DK71">
        <v>0.418029345</v>
      </c>
      <c r="DL71">
        <v>0.41870275600000001</v>
      </c>
      <c r="DM71">
        <v>0.41432155700000001</v>
      </c>
      <c r="DN71">
        <v>0.41894605499999998</v>
      </c>
      <c r="DO71">
        <v>0.41473602999999998</v>
      </c>
      <c r="DP71">
        <v>0.40786849200000003</v>
      </c>
      <c r="DQ71">
        <v>0.41051242799999998</v>
      </c>
      <c r="DR71">
        <v>0.41276268500000002</v>
      </c>
      <c r="DS71">
        <v>0.41664020000000002</v>
      </c>
      <c r="DT71">
        <v>0.41502921500000001</v>
      </c>
      <c r="DU71">
        <v>0.41349983099999998</v>
      </c>
      <c r="DV71">
        <v>0.41440461200000001</v>
      </c>
      <c r="DW71">
        <v>0.41780706000000001</v>
      </c>
      <c r="DX71">
        <v>0.41650332499999998</v>
      </c>
      <c r="DY71">
        <v>0.41805719699999999</v>
      </c>
      <c r="DZ71">
        <v>0.41751976699999999</v>
      </c>
      <c r="EA71">
        <v>0.41708275299999997</v>
      </c>
      <c r="EB71">
        <v>0.41289072199999999</v>
      </c>
      <c r="EC71">
        <v>0.41156784499999999</v>
      </c>
      <c r="ED71">
        <v>0.41158871699999999</v>
      </c>
      <c r="EE71">
        <v>0.41038849500000002</v>
      </c>
      <c r="EF71">
        <v>0.411222007</v>
      </c>
      <c r="EG71">
        <v>0.41377007599999999</v>
      </c>
      <c r="EH71">
        <v>0.409189303</v>
      </c>
      <c r="EI71">
        <v>0.41136935800000002</v>
      </c>
      <c r="EJ71">
        <v>0.41331128299999997</v>
      </c>
      <c r="EK71">
        <v>0.41332642200000003</v>
      </c>
      <c r="EL71">
        <v>0.41619758099999998</v>
      </c>
      <c r="EM71">
        <v>0.41109634699999997</v>
      </c>
      <c r="EN71">
        <v>0.41089763099999999</v>
      </c>
      <c r="EO71">
        <v>0.41481766399999997</v>
      </c>
      <c r="EP71">
        <v>0.41396790900000002</v>
      </c>
      <c r="EQ71">
        <v>0.41433483399999999</v>
      </c>
      <c r="ER71">
        <v>0.41536266700000002</v>
      </c>
      <c r="ES71">
        <v>0.41487410600000002</v>
      </c>
      <c r="ET71">
        <v>0.41538479</v>
      </c>
      <c r="EU71">
        <v>0.416946337</v>
      </c>
      <c r="EV71">
        <v>0.41695743600000001</v>
      </c>
      <c r="EW71">
        <v>0.41414771299999997</v>
      </c>
      <c r="EX71">
        <v>0.46759993900000002</v>
      </c>
      <c r="EY71">
        <v>0.52160896000000001</v>
      </c>
      <c r="EZ71">
        <v>0.54928606000000002</v>
      </c>
      <c r="FA71">
        <v>0.60108873299999999</v>
      </c>
      <c r="FB71">
        <v>0.63358854899999995</v>
      </c>
      <c r="FC71">
        <v>0.65052493</v>
      </c>
      <c r="FD71">
        <v>0.66327334999999998</v>
      </c>
      <c r="FE71">
        <v>0.66154162599999999</v>
      </c>
      <c r="FF71">
        <v>0.657812073</v>
      </c>
      <c r="FG71">
        <v>0.65907149899999995</v>
      </c>
      <c r="FH71">
        <v>0.65096778600000005</v>
      </c>
      <c r="FI71">
        <v>0.66052411200000005</v>
      </c>
      <c r="FJ71">
        <v>0.65617642600000003</v>
      </c>
      <c r="FK71">
        <v>0.65400073700000005</v>
      </c>
      <c r="FL71">
        <v>0.65580571700000001</v>
      </c>
      <c r="FM71">
        <v>0.64529463899999995</v>
      </c>
      <c r="FN71">
        <v>0.63792647000000002</v>
      </c>
      <c r="FO71">
        <v>0.633566042</v>
      </c>
      <c r="FP71">
        <v>0.64342843900000002</v>
      </c>
      <c r="FQ71">
        <v>0.63728802399999995</v>
      </c>
      <c r="FR71">
        <v>0.62941395899999997</v>
      </c>
      <c r="FS71">
        <v>0.63328342699999995</v>
      </c>
      <c r="FT71">
        <v>0.62316105300000002</v>
      </c>
      <c r="FU71">
        <v>0.62335301399999998</v>
      </c>
      <c r="FV71">
        <v>0.62203300299999997</v>
      </c>
      <c r="FW71">
        <v>0.61644579300000002</v>
      </c>
      <c r="FX71">
        <v>0.61951211699999997</v>
      </c>
      <c r="FY71">
        <v>0.61145346499999997</v>
      </c>
      <c r="FZ71">
        <v>0.607096529</v>
      </c>
      <c r="GA71">
        <v>0.60645344000000001</v>
      </c>
      <c r="GB71">
        <v>0.589267443</v>
      </c>
      <c r="GC71">
        <v>0.53574191000000004</v>
      </c>
      <c r="GD71">
        <v>0.50127513700000004</v>
      </c>
      <c r="GE71">
        <v>0.48311132899999998</v>
      </c>
      <c r="GF71">
        <v>0.47357275199999999</v>
      </c>
      <c r="GG71">
        <v>0.46490495500000001</v>
      </c>
      <c r="GH71">
        <v>0.46046959700000001</v>
      </c>
      <c r="GI71">
        <v>0.459256885</v>
      </c>
      <c r="GJ71">
        <v>0.45761394999999999</v>
      </c>
      <c r="GK71">
        <v>0.45738541599999999</v>
      </c>
      <c r="GL71">
        <v>0.45748126900000002</v>
      </c>
      <c r="GM71">
        <v>0.45993621400000001</v>
      </c>
      <c r="GN71">
        <v>0.45453096999999998</v>
      </c>
      <c r="GO71">
        <v>0.45567649700000001</v>
      </c>
      <c r="GP71">
        <v>0.45205814100000002</v>
      </c>
      <c r="GQ71">
        <v>0.45186671699999997</v>
      </c>
      <c r="GR71">
        <v>0.45169668200000002</v>
      </c>
      <c r="GS71">
        <v>0.45189632400000002</v>
      </c>
      <c r="GT71">
        <v>0.45022746200000002</v>
      </c>
      <c r="GU71">
        <v>0.44907583200000001</v>
      </c>
      <c r="GV71">
        <v>0.44398401100000001</v>
      </c>
      <c r="GW71">
        <v>0.44697174000000001</v>
      </c>
      <c r="GX71">
        <v>0.45263870099999998</v>
      </c>
      <c r="GY71">
        <v>0.45255145000000002</v>
      </c>
      <c r="GZ71">
        <v>0.45022192500000002</v>
      </c>
      <c r="HA71">
        <v>0.45191825600000002</v>
      </c>
      <c r="HB71">
        <v>0.44893516100000003</v>
      </c>
      <c r="HC71">
        <v>0.45054303499999998</v>
      </c>
      <c r="HD71">
        <v>0.44812335199999997</v>
      </c>
      <c r="HE71">
        <v>0.44541357399999998</v>
      </c>
      <c r="HF71">
        <v>0.44523530900000002</v>
      </c>
      <c r="HG71">
        <v>0.44545586100000001</v>
      </c>
      <c r="HH71">
        <v>0.44545909700000003</v>
      </c>
      <c r="HI71">
        <v>0.447739473</v>
      </c>
      <c r="HJ71">
        <v>0.444864066</v>
      </c>
      <c r="HK71">
        <v>0.445338556</v>
      </c>
      <c r="HL71">
        <v>0.44437578700000002</v>
      </c>
      <c r="HM71">
        <v>0.44451589899999999</v>
      </c>
      <c r="HN71">
        <v>0.44853143299999998</v>
      </c>
      <c r="HO71">
        <v>0.44492323900000003</v>
      </c>
      <c r="HP71">
        <v>0.43971706300000002</v>
      </c>
      <c r="HQ71">
        <v>0.44282131400000002</v>
      </c>
      <c r="HR71">
        <v>0.44231225099999999</v>
      </c>
      <c r="HS71">
        <v>0.44344364600000002</v>
      </c>
      <c r="HT71">
        <v>0.44325331800000001</v>
      </c>
      <c r="HU71">
        <v>0.444660956</v>
      </c>
      <c r="HV71">
        <v>0.439469418</v>
      </c>
      <c r="HW71">
        <v>0.43355594600000003</v>
      </c>
      <c r="HX71">
        <v>0.442473487</v>
      </c>
      <c r="HY71">
        <v>0.44256852899999999</v>
      </c>
      <c r="HZ71">
        <v>0.44606362199999999</v>
      </c>
      <c r="IA71">
        <v>0.43662004999999998</v>
      </c>
      <c r="IB71">
        <v>0.43767098399999999</v>
      </c>
      <c r="IC71">
        <v>0.43949705700000002</v>
      </c>
      <c r="ID71">
        <v>0.43969514300000001</v>
      </c>
      <c r="IE71">
        <v>0.44026383000000002</v>
      </c>
      <c r="IF71">
        <v>0.44355164600000002</v>
      </c>
      <c r="IG71">
        <v>0.44237588700000002</v>
      </c>
      <c r="IH71">
        <v>0.43887803800000003</v>
      </c>
      <c r="II71">
        <v>0.44312059399999998</v>
      </c>
      <c r="IJ71">
        <v>0.46069735899999997</v>
      </c>
      <c r="IK71">
        <v>0.49440098399999999</v>
      </c>
      <c r="IL71">
        <v>0.53027241700000005</v>
      </c>
      <c r="IM71">
        <v>0.55804611999999998</v>
      </c>
      <c r="IN71">
        <v>0.58378321200000005</v>
      </c>
      <c r="IO71">
        <v>0.59978254099999995</v>
      </c>
      <c r="IP71">
        <v>0.61423392899999996</v>
      </c>
      <c r="IQ71">
        <v>0.62103580599999997</v>
      </c>
      <c r="IR71">
        <v>0.61851473499999998</v>
      </c>
      <c r="IS71">
        <v>0.61078557499999997</v>
      </c>
      <c r="IT71">
        <v>0.61787583300000004</v>
      </c>
      <c r="IU71">
        <v>0.60840219500000003</v>
      </c>
      <c r="IV71">
        <v>0.60435668399999998</v>
      </c>
      <c r="IW71">
        <v>0.60824385199999997</v>
      </c>
      <c r="IX71">
        <v>0.60892384300000002</v>
      </c>
      <c r="IY71">
        <v>0.59943278700000002</v>
      </c>
      <c r="IZ71">
        <v>0.59277260899999995</v>
      </c>
      <c r="JA71">
        <v>0.60130140399999998</v>
      </c>
      <c r="JB71">
        <v>0.58993211800000001</v>
      </c>
      <c r="JC71">
        <v>0.58653948899999997</v>
      </c>
      <c r="JD71">
        <v>0.58247257500000005</v>
      </c>
      <c r="JE71">
        <v>0.58823349899999999</v>
      </c>
      <c r="JF71">
        <v>0.58097748699999996</v>
      </c>
      <c r="JG71">
        <v>0.57975501600000001</v>
      </c>
      <c r="JH71">
        <v>0.57851152900000002</v>
      </c>
      <c r="JI71">
        <v>0.57076593900000006</v>
      </c>
      <c r="JJ71">
        <v>0.57501382599999995</v>
      </c>
      <c r="JK71">
        <v>0.56855905500000004</v>
      </c>
      <c r="JL71">
        <v>0.56504094999999999</v>
      </c>
      <c r="JM71">
        <v>0.56728445999999999</v>
      </c>
      <c r="JN71">
        <v>0.544720647</v>
      </c>
      <c r="JO71">
        <v>0.50896815900000003</v>
      </c>
      <c r="JP71">
        <v>0.48906085700000002</v>
      </c>
      <c r="JQ71">
        <v>0.47828078499999999</v>
      </c>
      <c r="JR71">
        <v>0.47202096700000001</v>
      </c>
      <c r="JS71">
        <v>0.47290992599999998</v>
      </c>
      <c r="JT71">
        <v>0.47417693300000002</v>
      </c>
      <c r="JU71">
        <v>0.467179014</v>
      </c>
      <c r="JV71">
        <v>0.46659298100000002</v>
      </c>
      <c r="JW71">
        <v>0.46235386000000001</v>
      </c>
      <c r="JX71">
        <v>0.46556429399999999</v>
      </c>
      <c r="JY71">
        <v>0.462174692</v>
      </c>
      <c r="JZ71">
        <v>0.45702990700000001</v>
      </c>
      <c r="KA71">
        <v>0.45839307800000001</v>
      </c>
      <c r="KB71">
        <v>0.46396625499999999</v>
      </c>
      <c r="KC71">
        <v>0.46816577500000001</v>
      </c>
      <c r="KD71">
        <v>0.45898750399999999</v>
      </c>
      <c r="KE71">
        <v>0.46176448799999997</v>
      </c>
      <c r="KF71">
        <v>0.458580027</v>
      </c>
      <c r="KG71">
        <v>0.45327222700000003</v>
      </c>
      <c r="KH71">
        <v>0.45785621999999998</v>
      </c>
      <c r="KI71">
        <v>0.45902566099999997</v>
      </c>
      <c r="KJ71">
        <v>0.45413187199999999</v>
      </c>
      <c r="KK71">
        <v>0.45060977099999999</v>
      </c>
      <c r="KL71">
        <v>0.45617407199999999</v>
      </c>
      <c r="KM71">
        <v>0.457727783</v>
      </c>
      <c r="KN71">
        <v>0.45309169700000002</v>
      </c>
      <c r="KO71">
        <v>0.453933792</v>
      </c>
      <c r="KP71">
        <v>0.45366734199999997</v>
      </c>
      <c r="KQ71">
        <v>0.45058444600000003</v>
      </c>
      <c r="KR71">
        <v>0.45257818500000002</v>
      </c>
      <c r="KS71">
        <v>0.45001393000000001</v>
      </c>
      <c r="KT71">
        <v>0.449070623</v>
      </c>
      <c r="KU71">
        <v>0.456517744</v>
      </c>
      <c r="KV71">
        <v>0.455380642</v>
      </c>
      <c r="KW71">
        <v>0.45500188899999999</v>
      </c>
      <c r="KX71">
        <v>0.44603233799999997</v>
      </c>
      <c r="KY71">
        <v>0.45092548799999999</v>
      </c>
      <c r="KZ71">
        <v>0.44687846199999998</v>
      </c>
      <c r="LA71">
        <v>0.450674142</v>
      </c>
      <c r="LB71">
        <v>0.44827837100000001</v>
      </c>
      <c r="LC71">
        <v>0.44339099199999998</v>
      </c>
      <c r="LD71">
        <v>0.45076909900000001</v>
      </c>
      <c r="LE71">
        <v>0.45176675700000002</v>
      </c>
      <c r="LF71">
        <v>0.44656314000000003</v>
      </c>
      <c r="LG71">
        <v>0.44794632899999998</v>
      </c>
      <c r="LH71">
        <v>0.44406848799999998</v>
      </c>
      <c r="LI71">
        <v>0.44443236600000002</v>
      </c>
      <c r="LJ71">
        <v>0.44737636600000003</v>
      </c>
      <c r="LK71">
        <v>0.44824167999999998</v>
      </c>
      <c r="LL71">
        <v>0.44796043899999999</v>
      </c>
      <c r="LM71">
        <v>0.44167387299999999</v>
      </c>
      <c r="LN71">
        <v>0.44444980899999997</v>
      </c>
      <c r="LO71">
        <v>0.44708598199999999</v>
      </c>
      <c r="LP71">
        <v>0.44676873</v>
      </c>
      <c r="LQ71">
        <v>0.44760139500000001</v>
      </c>
      <c r="LR71">
        <v>0.451626639</v>
      </c>
      <c r="LS71">
        <v>0.44291852700000001</v>
      </c>
      <c r="LT71">
        <v>0.44623298</v>
      </c>
      <c r="LU71">
        <v>0.44316633500000002</v>
      </c>
    </row>
    <row r="72" spans="1:333" x14ac:dyDescent="0.2">
      <c r="A72">
        <v>129</v>
      </c>
      <c r="B72">
        <v>4.2326291588597496</v>
      </c>
      <c r="C72">
        <v>0.21114825400000001</v>
      </c>
      <c r="D72">
        <v>0.209575703</v>
      </c>
      <c r="E72">
        <v>0.20991955800000001</v>
      </c>
      <c r="F72">
        <v>0.209500771</v>
      </c>
      <c r="G72">
        <v>0.210949476</v>
      </c>
      <c r="H72">
        <v>0.210258642</v>
      </c>
      <c r="I72">
        <v>0.20889941300000001</v>
      </c>
      <c r="J72">
        <v>0.210070496</v>
      </c>
      <c r="K72">
        <v>0.20983803300000001</v>
      </c>
      <c r="L72">
        <v>0.21039565499999999</v>
      </c>
      <c r="M72">
        <v>0.210270067</v>
      </c>
      <c r="N72">
        <v>0.208822111</v>
      </c>
      <c r="O72">
        <v>0.20956591099999999</v>
      </c>
      <c r="P72">
        <v>0.20886505299999999</v>
      </c>
      <c r="Q72">
        <v>0.21020878300000001</v>
      </c>
      <c r="R72">
        <v>0.20763548400000001</v>
      </c>
      <c r="S72">
        <v>0.20989095199999999</v>
      </c>
      <c r="T72">
        <v>0.20919559099999999</v>
      </c>
      <c r="U72">
        <v>0.20807866999999999</v>
      </c>
      <c r="V72">
        <v>0.210012377</v>
      </c>
      <c r="W72">
        <v>0.20941781100000001</v>
      </c>
      <c r="X72">
        <v>0.20927468900000001</v>
      </c>
      <c r="Y72">
        <v>0.20915134399999999</v>
      </c>
      <c r="Z72">
        <v>0.20889026799999999</v>
      </c>
      <c r="AA72">
        <v>0.208965498</v>
      </c>
      <c r="AB72">
        <v>0.20880644200000001</v>
      </c>
      <c r="AC72">
        <v>0.209267693</v>
      </c>
      <c r="AD72">
        <v>0.209621538</v>
      </c>
      <c r="AE72">
        <v>0.20831830000000001</v>
      </c>
      <c r="AF72">
        <v>0.20938623200000001</v>
      </c>
      <c r="AG72">
        <v>0.20812434599999999</v>
      </c>
      <c r="AH72">
        <v>0.20923413699999999</v>
      </c>
      <c r="AI72">
        <v>0.20850447</v>
      </c>
      <c r="AJ72">
        <v>0.209380908</v>
      </c>
      <c r="AK72">
        <v>0.20888474000000001</v>
      </c>
      <c r="AL72">
        <v>0.20875748899999999</v>
      </c>
      <c r="AM72">
        <v>0.20881844599999999</v>
      </c>
      <c r="AN72">
        <v>0.20875506599999999</v>
      </c>
      <c r="AO72">
        <v>0.207212494</v>
      </c>
      <c r="AP72">
        <v>0.206414878</v>
      </c>
      <c r="AQ72">
        <v>0.20734663</v>
      </c>
      <c r="AR72">
        <v>0.20807088200000001</v>
      </c>
      <c r="AS72">
        <v>0.207077971</v>
      </c>
      <c r="AT72">
        <v>0.20740879000000001</v>
      </c>
      <c r="AU72">
        <v>0.205868304</v>
      </c>
      <c r="AV72">
        <v>0.2073296</v>
      </c>
      <c r="AW72">
        <v>0.207025241</v>
      </c>
      <c r="AX72">
        <v>0.208180792</v>
      </c>
      <c r="AY72">
        <v>0.20821838000000001</v>
      </c>
      <c r="AZ72">
        <v>0.20742115699999999</v>
      </c>
      <c r="BA72">
        <v>0.20716737800000001</v>
      </c>
      <c r="BB72">
        <v>0.20778954699999999</v>
      </c>
      <c r="BC72">
        <v>0.20600909000000001</v>
      </c>
      <c r="BD72">
        <v>0.20676382500000001</v>
      </c>
      <c r="BE72">
        <v>0.20829383000000001</v>
      </c>
      <c r="BF72">
        <v>0.206102287</v>
      </c>
      <c r="BG72">
        <v>0.20586512100000001</v>
      </c>
      <c r="BH72">
        <v>0.205633395</v>
      </c>
      <c r="BI72">
        <v>0.20758180000000001</v>
      </c>
      <c r="BJ72">
        <v>0.207744331</v>
      </c>
      <c r="BK72">
        <v>0.205672987</v>
      </c>
      <c r="BL72">
        <v>0.20585719999999999</v>
      </c>
      <c r="BM72">
        <v>0.209329339</v>
      </c>
      <c r="BN72">
        <v>0.302813363</v>
      </c>
      <c r="BO72">
        <v>0.46156161099999998</v>
      </c>
      <c r="BP72">
        <v>0.47262937700000002</v>
      </c>
      <c r="BQ72">
        <v>0.49577524099999998</v>
      </c>
      <c r="BR72">
        <v>0.492930062</v>
      </c>
      <c r="BS72">
        <v>0.48465963099999998</v>
      </c>
      <c r="BT72">
        <v>0.48335467900000001</v>
      </c>
      <c r="BU72">
        <v>0.47194934999999999</v>
      </c>
      <c r="BV72">
        <v>0.46815627999999998</v>
      </c>
      <c r="BW72">
        <v>0.46409384199999998</v>
      </c>
      <c r="BX72">
        <v>0.45601973099999998</v>
      </c>
      <c r="BY72">
        <v>0.46205153900000001</v>
      </c>
      <c r="BZ72">
        <v>0.45861142599999999</v>
      </c>
      <c r="CA72">
        <v>0.45413408399999999</v>
      </c>
      <c r="CB72">
        <v>0.45187663500000003</v>
      </c>
      <c r="CC72">
        <v>0.45387902099999999</v>
      </c>
      <c r="CD72">
        <v>0.44844346000000002</v>
      </c>
      <c r="CE72">
        <v>0.45204868999999998</v>
      </c>
      <c r="CF72">
        <v>0.44661443299999998</v>
      </c>
      <c r="CG72">
        <v>0.44615359300000001</v>
      </c>
      <c r="CH72">
        <v>0.44365335700000003</v>
      </c>
      <c r="CI72">
        <v>0.43776395299999998</v>
      </c>
      <c r="CJ72">
        <v>0.438984233</v>
      </c>
      <c r="CK72">
        <v>0.43865398999999999</v>
      </c>
      <c r="CL72">
        <v>0.43927368999999999</v>
      </c>
      <c r="CM72">
        <v>0.43782579900000002</v>
      </c>
      <c r="CN72">
        <v>0.433684819</v>
      </c>
      <c r="CO72">
        <v>0.43191043899999998</v>
      </c>
      <c r="CP72">
        <v>0.43445932999999998</v>
      </c>
      <c r="CQ72">
        <v>0.43010036099999999</v>
      </c>
      <c r="CR72">
        <v>0.43603851399999999</v>
      </c>
      <c r="CS72">
        <v>0.43102729699999998</v>
      </c>
      <c r="CT72">
        <v>0.42944329399999998</v>
      </c>
      <c r="CU72">
        <v>0.42921784099999999</v>
      </c>
      <c r="CV72">
        <v>0.420789203</v>
      </c>
      <c r="CW72">
        <v>0.40453432900000003</v>
      </c>
      <c r="CX72">
        <v>0.39904443499999998</v>
      </c>
      <c r="CY72">
        <v>0.39414379799999999</v>
      </c>
      <c r="CZ72">
        <v>0.38932591599999999</v>
      </c>
      <c r="DA72">
        <v>0.38670817299999999</v>
      </c>
      <c r="DB72">
        <v>0.38163042200000002</v>
      </c>
      <c r="DC72">
        <v>0.37532137300000001</v>
      </c>
      <c r="DD72">
        <v>0.37538815199999997</v>
      </c>
      <c r="DE72">
        <v>0.37335194700000002</v>
      </c>
      <c r="DF72">
        <v>0.37251383199999999</v>
      </c>
      <c r="DG72">
        <v>0.36789210300000003</v>
      </c>
      <c r="DH72">
        <v>0.36535405399999998</v>
      </c>
      <c r="DI72">
        <v>0.36291690199999999</v>
      </c>
      <c r="DJ72">
        <v>0.365853488</v>
      </c>
      <c r="DK72">
        <v>0.363198044</v>
      </c>
      <c r="DL72">
        <v>0.36043820500000001</v>
      </c>
      <c r="DM72">
        <v>0.35351881000000002</v>
      </c>
      <c r="DN72">
        <v>0.35937651300000001</v>
      </c>
      <c r="DO72">
        <v>0.36011690400000002</v>
      </c>
      <c r="DP72">
        <v>0.35720637199999999</v>
      </c>
      <c r="DQ72">
        <v>0.351797052</v>
      </c>
      <c r="DR72">
        <v>0.34765353900000001</v>
      </c>
      <c r="DS72">
        <v>0.345981082</v>
      </c>
      <c r="DT72">
        <v>0.34613181999999998</v>
      </c>
      <c r="DU72">
        <v>0.349089761</v>
      </c>
      <c r="DV72">
        <v>0.35124739500000002</v>
      </c>
      <c r="DW72">
        <v>0.35170167400000002</v>
      </c>
      <c r="DX72">
        <v>0.344236551</v>
      </c>
      <c r="DY72">
        <v>0.34628199100000001</v>
      </c>
      <c r="DZ72">
        <v>0.34063385600000001</v>
      </c>
      <c r="EA72">
        <v>0.33757447600000001</v>
      </c>
      <c r="EB72">
        <v>0.33455790000000002</v>
      </c>
      <c r="EC72">
        <v>0.33077673800000001</v>
      </c>
      <c r="ED72">
        <v>0.32730061300000002</v>
      </c>
      <c r="EE72">
        <v>0.32795005999999999</v>
      </c>
      <c r="EF72">
        <v>0.32478333300000001</v>
      </c>
      <c r="EG72">
        <v>0.322389225</v>
      </c>
      <c r="EH72">
        <v>0.322492428</v>
      </c>
      <c r="EI72">
        <v>0.31773970600000001</v>
      </c>
      <c r="EJ72">
        <v>0.31747233499999999</v>
      </c>
      <c r="EK72">
        <v>0.31308812499999999</v>
      </c>
      <c r="EL72">
        <v>0.31435689500000003</v>
      </c>
      <c r="EM72">
        <v>0.31433338500000002</v>
      </c>
      <c r="EN72">
        <v>0.31337580399999998</v>
      </c>
      <c r="EO72">
        <v>0.313347865</v>
      </c>
      <c r="EP72">
        <v>0.31137951800000002</v>
      </c>
      <c r="EQ72">
        <v>0.30881179600000003</v>
      </c>
      <c r="ER72">
        <v>0.30816136199999999</v>
      </c>
      <c r="ES72">
        <v>0.30608530099999998</v>
      </c>
      <c r="ET72">
        <v>0.30420777199999999</v>
      </c>
      <c r="EU72">
        <v>0.30249669299999998</v>
      </c>
      <c r="EV72">
        <v>0.29916077299999999</v>
      </c>
      <c r="EW72">
        <v>0.29975921300000002</v>
      </c>
      <c r="EX72">
        <v>0.29748394299999997</v>
      </c>
      <c r="EY72">
        <v>0.30065486400000002</v>
      </c>
      <c r="EZ72">
        <v>0.39304341300000001</v>
      </c>
      <c r="FA72">
        <v>0.40601572200000002</v>
      </c>
      <c r="FB72">
        <v>0.40381773799999998</v>
      </c>
      <c r="FC72">
        <v>0.40405305899999999</v>
      </c>
      <c r="FD72">
        <v>0.41295330000000002</v>
      </c>
      <c r="FE72">
        <v>0.41748095699999999</v>
      </c>
      <c r="FF72">
        <v>0.41673176699999998</v>
      </c>
      <c r="FG72">
        <v>0.42174149300000002</v>
      </c>
      <c r="FH72">
        <v>0.41873548399999999</v>
      </c>
      <c r="FI72">
        <v>0.42230837100000002</v>
      </c>
      <c r="FJ72">
        <v>0.422281658</v>
      </c>
      <c r="FK72">
        <v>0.41957403300000001</v>
      </c>
      <c r="FL72">
        <v>0.41958794500000002</v>
      </c>
      <c r="FM72">
        <v>0.41951298999999997</v>
      </c>
      <c r="FN72">
        <v>0.41783012200000003</v>
      </c>
      <c r="FO72">
        <v>0.42229613100000002</v>
      </c>
      <c r="FP72">
        <v>0.42306511699999999</v>
      </c>
      <c r="FQ72">
        <v>0.41572834400000003</v>
      </c>
      <c r="FR72">
        <v>0.41852275999999999</v>
      </c>
      <c r="FS72">
        <v>0.42218714299999999</v>
      </c>
      <c r="FT72">
        <v>0.41779337900000002</v>
      </c>
      <c r="FU72">
        <v>0.41899393600000001</v>
      </c>
      <c r="FV72">
        <v>0.41869890500000001</v>
      </c>
      <c r="FW72">
        <v>0.41924337499999997</v>
      </c>
      <c r="FX72">
        <v>0.41241746400000001</v>
      </c>
      <c r="FY72">
        <v>0.41159537000000002</v>
      </c>
      <c r="FZ72">
        <v>0.41243294200000002</v>
      </c>
      <c r="GA72">
        <v>0.41128868299999999</v>
      </c>
      <c r="GB72">
        <v>0.41385091600000001</v>
      </c>
      <c r="GC72">
        <v>0.41440509800000003</v>
      </c>
      <c r="GD72">
        <v>0.408544827</v>
      </c>
      <c r="GE72">
        <v>0.41204070999999998</v>
      </c>
      <c r="GF72">
        <v>0.41148627300000001</v>
      </c>
      <c r="GG72">
        <v>0.40177972499999998</v>
      </c>
      <c r="GH72">
        <v>0.40088327299999998</v>
      </c>
      <c r="GI72">
        <v>0.39426202700000001</v>
      </c>
      <c r="GJ72">
        <v>0.3870555</v>
      </c>
      <c r="GK72">
        <v>0.38343299400000003</v>
      </c>
      <c r="GL72">
        <v>0.37911616100000001</v>
      </c>
      <c r="GM72">
        <v>0.37322963300000001</v>
      </c>
      <c r="GN72">
        <v>0.36886569200000002</v>
      </c>
      <c r="GO72">
        <v>0.36404567300000001</v>
      </c>
      <c r="GP72">
        <v>0.357533033</v>
      </c>
      <c r="GQ72">
        <v>0.35309161700000002</v>
      </c>
      <c r="GR72">
        <v>0.35095681200000001</v>
      </c>
      <c r="GS72">
        <v>0.34252462</v>
      </c>
      <c r="GT72">
        <v>0.341650917</v>
      </c>
      <c r="GU72">
        <v>0.33968111400000001</v>
      </c>
      <c r="GV72">
        <v>0.33496917900000001</v>
      </c>
      <c r="GW72">
        <v>0.33004123400000002</v>
      </c>
      <c r="GX72">
        <v>0.32679019999999998</v>
      </c>
      <c r="GY72">
        <v>0.326463905</v>
      </c>
      <c r="GZ72">
        <v>0.32247111899999997</v>
      </c>
      <c r="HA72">
        <v>0.31786112599999999</v>
      </c>
      <c r="HB72">
        <v>0.313282218</v>
      </c>
      <c r="HC72">
        <v>0.31098504999999999</v>
      </c>
      <c r="HD72">
        <v>0.305671417</v>
      </c>
      <c r="HE72">
        <v>0.30388982199999998</v>
      </c>
      <c r="HF72">
        <v>0.29790760399999999</v>
      </c>
      <c r="HG72">
        <v>0.29790313699999998</v>
      </c>
      <c r="HH72">
        <v>0.29322430599999999</v>
      </c>
      <c r="HI72">
        <v>0.291971969</v>
      </c>
      <c r="HJ72">
        <v>0.28678250999999999</v>
      </c>
      <c r="HK72">
        <v>0.28586029899999998</v>
      </c>
      <c r="HL72">
        <v>0.27780642999999999</v>
      </c>
      <c r="HM72">
        <v>0.27921254400000001</v>
      </c>
      <c r="HN72">
        <v>0.27600249300000002</v>
      </c>
      <c r="HO72">
        <v>0.27442302899999999</v>
      </c>
      <c r="HP72">
        <v>0.27407876799999997</v>
      </c>
      <c r="HQ72">
        <v>0.27245938400000003</v>
      </c>
      <c r="HR72">
        <v>0.270896584</v>
      </c>
      <c r="HS72">
        <v>0.26766399800000001</v>
      </c>
      <c r="HT72">
        <v>0.26494792700000003</v>
      </c>
      <c r="HU72">
        <v>0.264341406</v>
      </c>
      <c r="HV72">
        <v>0.26351981499999999</v>
      </c>
      <c r="HW72">
        <v>0.26122227399999998</v>
      </c>
      <c r="HX72">
        <v>0.25920692699999998</v>
      </c>
      <c r="HY72">
        <v>0.25816853200000001</v>
      </c>
      <c r="HZ72">
        <v>0.256923762</v>
      </c>
      <c r="IA72">
        <v>0.254922127</v>
      </c>
      <c r="IB72">
        <v>0.25465932499999999</v>
      </c>
      <c r="IC72">
        <v>0.25398915300000002</v>
      </c>
      <c r="ID72">
        <v>0.251416586</v>
      </c>
      <c r="IE72">
        <v>0.25003276600000002</v>
      </c>
      <c r="IF72">
        <v>0.248686659</v>
      </c>
      <c r="IG72">
        <v>0.24846522100000001</v>
      </c>
      <c r="IH72">
        <v>0.24803463100000001</v>
      </c>
      <c r="II72">
        <v>0.246190194</v>
      </c>
      <c r="IJ72">
        <v>0.246150383</v>
      </c>
      <c r="IK72">
        <v>0.243809889</v>
      </c>
      <c r="IL72">
        <v>0.24958291499999999</v>
      </c>
      <c r="IM72">
        <v>0.24915774199999999</v>
      </c>
      <c r="IN72">
        <v>0.24532230499999999</v>
      </c>
      <c r="IO72">
        <v>0.24783377200000001</v>
      </c>
      <c r="IP72">
        <v>0.29499313500000002</v>
      </c>
      <c r="IQ72">
        <v>0.32158173600000001</v>
      </c>
      <c r="IR72">
        <v>0.34590626200000002</v>
      </c>
      <c r="IS72">
        <v>0.35730669599999998</v>
      </c>
      <c r="IT72">
        <v>0.37148641500000001</v>
      </c>
      <c r="IU72">
        <v>0.37842427699999998</v>
      </c>
      <c r="IV72">
        <v>0.382962529</v>
      </c>
      <c r="IW72">
        <v>0.38811715299999999</v>
      </c>
      <c r="IX72">
        <v>0.39339617500000001</v>
      </c>
      <c r="IY72">
        <v>0.39356064499999999</v>
      </c>
      <c r="IZ72">
        <v>0.392783043</v>
      </c>
      <c r="JA72">
        <v>0.39659744800000002</v>
      </c>
      <c r="JB72">
        <v>0.39583174999999998</v>
      </c>
      <c r="JC72">
        <v>0.39681094700000002</v>
      </c>
      <c r="JD72">
        <v>0.39357957700000001</v>
      </c>
      <c r="JE72">
        <v>0.38339719</v>
      </c>
      <c r="JF72">
        <v>0.37866081000000001</v>
      </c>
      <c r="JG72">
        <v>0.38040044299999998</v>
      </c>
      <c r="JH72">
        <v>0.38514328599999997</v>
      </c>
      <c r="JI72">
        <v>0.37970772200000003</v>
      </c>
      <c r="JJ72">
        <v>0.37946256699999997</v>
      </c>
      <c r="JK72">
        <v>0.37934700300000002</v>
      </c>
      <c r="JL72">
        <v>0.38020535799999999</v>
      </c>
      <c r="JM72">
        <v>0.37619151000000001</v>
      </c>
      <c r="JN72">
        <v>0.37542502700000002</v>
      </c>
      <c r="JO72">
        <v>0.37815148300000001</v>
      </c>
      <c r="JP72">
        <v>0.37887490200000001</v>
      </c>
      <c r="JQ72">
        <v>0.377103201</v>
      </c>
      <c r="JR72">
        <v>0.381017679</v>
      </c>
      <c r="JS72">
        <v>0.38070596099999998</v>
      </c>
      <c r="JT72">
        <v>0.37408858900000003</v>
      </c>
      <c r="JU72">
        <v>0.37061691499999999</v>
      </c>
      <c r="JV72">
        <v>0.362258356</v>
      </c>
      <c r="JW72">
        <v>0.35723953000000003</v>
      </c>
      <c r="JX72">
        <v>0.349304473</v>
      </c>
      <c r="JY72">
        <v>0.34497693899999998</v>
      </c>
      <c r="JZ72">
        <v>0.33861444800000001</v>
      </c>
      <c r="KA72">
        <v>0.32978397799999998</v>
      </c>
      <c r="KB72">
        <v>0.329052603</v>
      </c>
      <c r="KC72">
        <v>0.32429675200000002</v>
      </c>
      <c r="KD72">
        <v>0.32000805799999998</v>
      </c>
      <c r="KE72">
        <v>0.31172930100000001</v>
      </c>
      <c r="KF72">
        <v>0.30957351799999999</v>
      </c>
      <c r="KG72">
        <v>0.30435166499999999</v>
      </c>
      <c r="KH72">
        <v>0.298400791</v>
      </c>
      <c r="KI72">
        <v>0.29565095800000002</v>
      </c>
      <c r="KJ72">
        <v>0.289528071</v>
      </c>
      <c r="KK72">
        <v>0.28793570800000001</v>
      </c>
      <c r="KL72">
        <v>0.28510375300000002</v>
      </c>
      <c r="KM72">
        <v>0.27910968600000002</v>
      </c>
      <c r="KN72">
        <v>0.27692040299999998</v>
      </c>
      <c r="KO72">
        <v>0.27408136</v>
      </c>
      <c r="KP72">
        <v>0.27079296899999999</v>
      </c>
      <c r="KQ72">
        <v>0.267206579</v>
      </c>
      <c r="KR72">
        <v>0.26304444799999999</v>
      </c>
      <c r="KS72">
        <v>0.25914101699999997</v>
      </c>
      <c r="KT72">
        <v>0.25727618600000002</v>
      </c>
      <c r="KU72">
        <v>0.25550235999999998</v>
      </c>
      <c r="KV72">
        <v>0.25237159799999997</v>
      </c>
      <c r="KW72">
        <v>0.24975651400000001</v>
      </c>
      <c r="KX72">
        <v>0.250002381</v>
      </c>
      <c r="KY72">
        <v>0.249590224</v>
      </c>
      <c r="KZ72">
        <v>0.24682409399999999</v>
      </c>
      <c r="LA72">
        <v>0.24423608699999999</v>
      </c>
      <c r="LB72">
        <v>0.24505228000000001</v>
      </c>
      <c r="LC72">
        <v>0.241482375</v>
      </c>
      <c r="LD72">
        <v>0.24119049100000001</v>
      </c>
      <c r="LE72">
        <v>0.240107763</v>
      </c>
      <c r="LF72">
        <v>0.23943367300000001</v>
      </c>
      <c r="LG72">
        <v>0.23753959999999999</v>
      </c>
      <c r="LH72">
        <v>0.23848872900000001</v>
      </c>
      <c r="LI72">
        <v>0.236530983</v>
      </c>
      <c r="LJ72">
        <v>0.233146827</v>
      </c>
      <c r="LK72">
        <v>0.23368723799999999</v>
      </c>
      <c r="LL72">
        <v>0.23166684200000001</v>
      </c>
      <c r="LM72">
        <v>0.23187882200000001</v>
      </c>
      <c r="LN72">
        <v>0.22877756399999999</v>
      </c>
      <c r="LO72">
        <v>0.229095299</v>
      </c>
      <c r="LP72">
        <v>0.22752203500000001</v>
      </c>
      <c r="LQ72">
        <v>0.2272284</v>
      </c>
      <c r="LR72">
        <v>0.22636800100000001</v>
      </c>
      <c r="LS72">
        <v>0.226906731</v>
      </c>
      <c r="LT72">
        <v>0.22709148900000001</v>
      </c>
      <c r="LU72">
        <v>0.224654196</v>
      </c>
    </row>
    <row r="73" spans="1:333" x14ac:dyDescent="0.2">
      <c r="A73">
        <v>69</v>
      </c>
      <c r="B73">
        <v>4.1812327203124626</v>
      </c>
      <c r="C73">
        <v>0.39400398800000003</v>
      </c>
      <c r="D73">
        <v>0.398490234</v>
      </c>
      <c r="E73">
        <v>0.39592691899999999</v>
      </c>
      <c r="F73">
        <v>0.39671774399999998</v>
      </c>
      <c r="G73">
        <v>0.39604378499999998</v>
      </c>
      <c r="H73">
        <v>0.39586832100000002</v>
      </c>
      <c r="I73">
        <v>0.39831692499999999</v>
      </c>
      <c r="J73">
        <v>0.39771242899999998</v>
      </c>
      <c r="K73">
        <v>0.39691985699999999</v>
      </c>
      <c r="L73">
        <v>0.39850416</v>
      </c>
      <c r="M73">
        <v>0.40052469800000001</v>
      </c>
      <c r="N73">
        <v>0.39855754700000001</v>
      </c>
      <c r="O73">
        <v>0.39921680399999998</v>
      </c>
      <c r="P73">
        <v>0.39968172499999999</v>
      </c>
      <c r="Q73">
        <v>0.39761589800000002</v>
      </c>
      <c r="R73">
        <v>0.39725593199999998</v>
      </c>
      <c r="S73">
        <v>0.40162278400000001</v>
      </c>
      <c r="T73">
        <v>0.39696035299999999</v>
      </c>
      <c r="U73">
        <v>0.39852304999999999</v>
      </c>
      <c r="V73">
        <v>0.39720775899999999</v>
      </c>
      <c r="W73">
        <v>0.39995583400000001</v>
      </c>
      <c r="X73">
        <v>0.40086058000000002</v>
      </c>
      <c r="Y73">
        <v>0.39902521899999999</v>
      </c>
      <c r="Z73">
        <v>0.39950329400000001</v>
      </c>
      <c r="AA73">
        <v>0.39963473599999999</v>
      </c>
      <c r="AB73">
        <v>0.40244437300000002</v>
      </c>
      <c r="AC73">
        <v>0.400833098</v>
      </c>
      <c r="AD73">
        <v>0.40102211300000001</v>
      </c>
      <c r="AE73">
        <v>0.39925170199999999</v>
      </c>
      <c r="AF73">
        <v>0.40278445699999998</v>
      </c>
      <c r="AG73">
        <v>0.40055476699999998</v>
      </c>
      <c r="AH73">
        <v>0.40255238700000001</v>
      </c>
      <c r="AI73">
        <v>0.40325022999999999</v>
      </c>
      <c r="AJ73">
        <v>0.402254891</v>
      </c>
      <c r="AK73">
        <v>0.40025904600000001</v>
      </c>
      <c r="AL73">
        <v>0.39817673999999997</v>
      </c>
      <c r="AM73">
        <v>0.40155466099999998</v>
      </c>
      <c r="AN73">
        <v>0.40015209899999998</v>
      </c>
      <c r="AO73">
        <v>0.40110062899999999</v>
      </c>
      <c r="AP73">
        <v>0.40128586500000002</v>
      </c>
      <c r="AQ73">
        <v>0.40239450399999999</v>
      </c>
      <c r="AR73">
        <v>0.40160360099999998</v>
      </c>
      <c r="AS73">
        <v>0.40378543700000002</v>
      </c>
      <c r="AT73">
        <v>0.40343041800000001</v>
      </c>
      <c r="AU73">
        <v>0.40190479299999998</v>
      </c>
      <c r="AV73">
        <v>0.40341689600000002</v>
      </c>
      <c r="AW73">
        <v>0.40308829000000002</v>
      </c>
      <c r="AX73">
        <v>0.40177054499999998</v>
      </c>
      <c r="AY73">
        <v>0.402387985</v>
      </c>
      <c r="AZ73">
        <v>0.40375512499999999</v>
      </c>
      <c r="BA73">
        <v>0.40120228499999999</v>
      </c>
      <c r="BB73">
        <v>0.40164112099999999</v>
      </c>
      <c r="BC73">
        <v>0.40378069900000002</v>
      </c>
      <c r="BD73">
        <v>0.40303341599999998</v>
      </c>
      <c r="BE73">
        <v>0.40125092400000001</v>
      </c>
      <c r="BF73">
        <v>0.40354906099999999</v>
      </c>
      <c r="BG73">
        <v>0.40313017200000001</v>
      </c>
      <c r="BH73">
        <v>0.40293584700000001</v>
      </c>
      <c r="BI73">
        <v>0.40415802499999998</v>
      </c>
      <c r="BJ73">
        <v>0.39948997400000003</v>
      </c>
      <c r="BK73">
        <v>0.40370274699999997</v>
      </c>
      <c r="BL73">
        <v>0.40549707899999998</v>
      </c>
      <c r="BM73">
        <v>0.40390942000000002</v>
      </c>
      <c r="BN73">
        <v>0.403577931</v>
      </c>
      <c r="BO73">
        <v>0.46968529799999997</v>
      </c>
      <c r="BP73">
        <v>0.75259848600000001</v>
      </c>
      <c r="BQ73">
        <v>1.17745641</v>
      </c>
      <c r="BR73">
        <v>1.284782753</v>
      </c>
      <c r="BS73">
        <v>1.3287855930000001</v>
      </c>
      <c r="BT73">
        <v>1.375479288</v>
      </c>
      <c r="BU73">
        <v>1.3685568809999999</v>
      </c>
      <c r="BV73">
        <v>1.392951939</v>
      </c>
      <c r="BW73">
        <v>1.3809199720000001</v>
      </c>
      <c r="BX73">
        <v>1.376802082</v>
      </c>
      <c r="BY73">
        <v>1.374357056</v>
      </c>
      <c r="BZ73">
        <v>1.3786494419999999</v>
      </c>
      <c r="CA73">
        <v>1.3669196669999999</v>
      </c>
      <c r="CB73">
        <v>1.3642629289999999</v>
      </c>
      <c r="CC73">
        <v>1.3727878170000001</v>
      </c>
      <c r="CD73">
        <v>1.354879682</v>
      </c>
      <c r="CE73">
        <v>1.3594232989999999</v>
      </c>
      <c r="CF73">
        <v>1.3465932549999999</v>
      </c>
      <c r="CG73">
        <v>1.3427535900000001</v>
      </c>
      <c r="CH73">
        <v>1.3437985560000001</v>
      </c>
      <c r="CI73">
        <v>1.3288010729999999</v>
      </c>
      <c r="CJ73">
        <v>1.3344829149999999</v>
      </c>
      <c r="CK73">
        <v>1.310553012</v>
      </c>
      <c r="CL73">
        <v>1.3274300480000001</v>
      </c>
      <c r="CM73">
        <v>1.3198677430000001</v>
      </c>
      <c r="CN73">
        <v>1.318164358</v>
      </c>
      <c r="CO73">
        <v>1.3213203710000001</v>
      </c>
      <c r="CP73">
        <v>1.307572035</v>
      </c>
      <c r="CQ73">
        <v>1.2933928100000001</v>
      </c>
      <c r="CR73">
        <v>1.181731141</v>
      </c>
      <c r="CS73">
        <v>1.0772589539999999</v>
      </c>
      <c r="CT73">
        <v>0.99632145900000002</v>
      </c>
      <c r="CU73">
        <v>0.94684729899999998</v>
      </c>
      <c r="CV73">
        <v>0.89999197399999997</v>
      </c>
      <c r="CW73">
        <v>0.86855537299999996</v>
      </c>
      <c r="CX73">
        <v>0.85404315099999994</v>
      </c>
      <c r="CY73">
        <v>0.83235320700000004</v>
      </c>
      <c r="CZ73">
        <v>0.82857735499999996</v>
      </c>
      <c r="DA73">
        <v>0.80561385100000005</v>
      </c>
      <c r="DB73">
        <v>0.80117703200000001</v>
      </c>
      <c r="DC73">
        <v>0.79494854999999998</v>
      </c>
      <c r="DD73">
        <v>0.78245113399999999</v>
      </c>
      <c r="DE73">
        <v>0.77636569499999997</v>
      </c>
      <c r="DF73">
        <v>0.77855119800000006</v>
      </c>
      <c r="DG73">
        <v>0.76795812100000005</v>
      </c>
      <c r="DH73">
        <v>0.76904463999999995</v>
      </c>
      <c r="DI73">
        <v>0.76752706999999998</v>
      </c>
      <c r="DJ73">
        <v>0.76872941699999997</v>
      </c>
      <c r="DK73">
        <v>0.76223976400000004</v>
      </c>
      <c r="DL73">
        <v>0.76005398499999999</v>
      </c>
      <c r="DM73">
        <v>0.75660179500000002</v>
      </c>
      <c r="DN73">
        <v>0.75669179499999994</v>
      </c>
      <c r="DO73">
        <v>0.75628376600000002</v>
      </c>
      <c r="DP73">
        <v>0.75265953799999996</v>
      </c>
      <c r="DQ73">
        <v>0.75194480100000005</v>
      </c>
      <c r="DR73">
        <v>0.747870276</v>
      </c>
      <c r="DS73">
        <v>0.74539176699999998</v>
      </c>
      <c r="DT73">
        <v>0.743735441</v>
      </c>
      <c r="DU73">
        <v>0.74371353900000003</v>
      </c>
      <c r="DV73">
        <v>0.74429842800000001</v>
      </c>
      <c r="DW73">
        <v>0.74070241000000003</v>
      </c>
      <c r="DX73">
        <v>0.73891533700000001</v>
      </c>
      <c r="DY73">
        <v>0.74981195899999997</v>
      </c>
      <c r="DZ73">
        <v>0.743824068</v>
      </c>
      <c r="EA73">
        <v>0.74202731200000005</v>
      </c>
      <c r="EB73">
        <v>0.73490348599999999</v>
      </c>
      <c r="EC73">
        <v>0.74353336299999995</v>
      </c>
      <c r="ED73">
        <v>0.74146584299999996</v>
      </c>
      <c r="EE73">
        <v>0.74266977899999997</v>
      </c>
      <c r="EF73">
        <v>0.73628377899999997</v>
      </c>
      <c r="EG73">
        <v>0.73875500100000002</v>
      </c>
      <c r="EH73">
        <v>0.73961207699999998</v>
      </c>
      <c r="EI73">
        <v>0.74304791999999997</v>
      </c>
      <c r="EJ73">
        <v>0.73920764100000003</v>
      </c>
      <c r="EK73">
        <v>0.74395043999999999</v>
      </c>
      <c r="EL73">
        <v>0.73990535599999996</v>
      </c>
      <c r="EM73">
        <v>0.73985364399999998</v>
      </c>
      <c r="EN73">
        <v>0.74112230300000004</v>
      </c>
      <c r="EO73">
        <v>0.740904601</v>
      </c>
      <c r="EP73">
        <v>0.737391727</v>
      </c>
      <c r="EQ73">
        <v>0.74187525399999998</v>
      </c>
      <c r="ER73">
        <v>0.74260054499999995</v>
      </c>
      <c r="ES73">
        <v>0.74467333899999999</v>
      </c>
      <c r="ET73">
        <v>0.74091548200000001</v>
      </c>
      <c r="EU73">
        <v>0.74190184699999995</v>
      </c>
      <c r="EV73">
        <v>0.74376528099999994</v>
      </c>
      <c r="EW73">
        <v>0.74248181499999999</v>
      </c>
      <c r="EX73">
        <v>0.74548928599999997</v>
      </c>
      <c r="EY73">
        <v>0.74518368400000001</v>
      </c>
      <c r="EZ73">
        <v>0.75872173799999998</v>
      </c>
      <c r="FA73">
        <v>0.80881963099999998</v>
      </c>
      <c r="FB73">
        <v>0.93648854500000001</v>
      </c>
      <c r="FC73">
        <v>1.0591389840000001</v>
      </c>
      <c r="FD73">
        <v>1.1466533860000001</v>
      </c>
      <c r="FE73">
        <v>1.1920416300000001</v>
      </c>
      <c r="FF73">
        <v>1.2098584160000001</v>
      </c>
      <c r="FG73">
        <v>1.226255742</v>
      </c>
      <c r="FH73">
        <v>1.2371528000000001</v>
      </c>
      <c r="FI73">
        <v>1.2479122389999999</v>
      </c>
      <c r="FJ73">
        <v>1.2348040469999999</v>
      </c>
      <c r="FK73">
        <v>1.2240833719999999</v>
      </c>
      <c r="FL73">
        <v>1.2271511319999999</v>
      </c>
      <c r="FM73">
        <v>1.226253662</v>
      </c>
      <c r="FN73">
        <v>1.22678314</v>
      </c>
      <c r="FO73">
        <v>1.2215483110000001</v>
      </c>
      <c r="FP73">
        <v>1.2219399099999999</v>
      </c>
      <c r="FQ73">
        <v>1.221539825</v>
      </c>
      <c r="FR73">
        <v>1.2164213530000001</v>
      </c>
      <c r="FS73">
        <v>1.209407782</v>
      </c>
      <c r="FT73">
        <v>1.2140027250000001</v>
      </c>
      <c r="FU73">
        <v>1.225519789</v>
      </c>
      <c r="FV73">
        <v>1.210484578</v>
      </c>
      <c r="FW73">
        <v>1.1932197069999999</v>
      </c>
      <c r="FX73">
        <v>1.2046771439999999</v>
      </c>
      <c r="FY73">
        <v>1.2176840870000001</v>
      </c>
      <c r="FZ73">
        <v>1.2065712019999999</v>
      </c>
      <c r="GA73">
        <v>1.2037211050000001</v>
      </c>
      <c r="GB73">
        <v>1.1993071209999999</v>
      </c>
      <c r="GC73">
        <v>1.1925947429999999</v>
      </c>
      <c r="GD73">
        <v>1.1274096440000001</v>
      </c>
      <c r="GE73">
        <v>1.051386894</v>
      </c>
      <c r="GF73">
        <v>0.989227788</v>
      </c>
      <c r="GG73">
        <v>0.96161764000000005</v>
      </c>
      <c r="GH73">
        <v>0.92737235399999995</v>
      </c>
      <c r="GI73">
        <v>0.91309389600000002</v>
      </c>
      <c r="GJ73">
        <v>0.89827184900000001</v>
      </c>
      <c r="GK73">
        <v>0.88002329599999995</v>
      </c>
      <c r="GL73">
        <v>0.87159867899999999</v>
      </c>
      <c r="GM73">
        <v>0.86699645800000003</v>
      </c>
      <c r="GN73">
        <v>0.86210093600000004</v>
      </c>
      <c r="GO73">
        <v>0.85306680599999996</v>
      </c>
      <c r="GP73">
        <v>0.84733211399999997</v>
      </c>
      <c r="GQ73">
        <v>0.84169487899999995</v>
      </c>
      <c r="GR73">
        <v>0.836979739</v>
      </c>
      <c r="GS73">
        <v>0.83579389100000001</v>
      </c>
      <c r="GT73">
        <v>0.83083030199999997</v>
      </c>
      <c r="GU73">
        <v>0.83555508499999998</v>
      </c>
      <c r="GV73">
        <v>0.83336095099999996</v>
      </c>
      <c r="GW73">
        <v>0.83570397500000004</v>
      </c>
      <c r="GX73">
        <v>0.83208344000000001</v>
      </c>
      <c r="GY73">
        <v>0.83081384899999999</v>
      </c>
      <c r="GZ73">
        <v>0.82960199000000001</v>
      </c>
      <c r="HA73">
        <v>0.82891764499999998</v>
      </c>
      <c r="HB73">
        <v>0.82213403399999996</v>
      </c>
      <c r="HC73">
        <v>0.82885579600000003</v>
      </c>
      <c r="HD73">
        <v>0.82688967400000002</v>
      </c>
      <c r="HE73">
        <v>0.82230719799999996</v>
      </c>
      <c r="HF73">
        <v>0.82043852299999998</v>
      </c>
      <c r="HG73">
        <v>0.82407918899999999</v>
      </c>
      <c r="HH73">
        <v>0.81899285700000002</v>
      </c>
      <c r="HI73">
        <v>0.81905440100000004</v>
      </c>
      <c r="HJ73">
        <v>0.82512664899999999</v>
      </c>
      <c r="HK73">
        <v>0.82526356599999995</v>
      </c>
      <c r="HL73">
        <v>0.82336470900000003</v>
      </c>
      <c r="HM73">
        <v>0.81779174899999996</v>
      </c>
      <c r="HN73">
        <v>0.82222983599999999</v>
      </c>
      <c r="HO73">
        <v>0.82239712200000004</v>
      </c>
      <c r="HP73">
        <v>0.82205416399999998</v>
      </c>
      <c r="HQ73">
        <v>0.82125214499999999</v>
      </c>
      <c r="HR73">
        <v>0.81762727999999996</v>
      </c>
      <c r="HS73">
        <v>0.81849733400000002</v>
      </c>
      <c r="HT73">
        <v>0.81818453800000002</v>
      </c>
      <c r="HU73">
        <v>0.81949965599999997</v>
      </c>
      <c r="HV73">
        <v>0.81866197200000002</v>
      </c>
      <c r="HW73">
        <v>0.82175068699999998</v>
      </c>
      <c r="HX73">
        <v>0.81562193199999999</v>
      </c>
      <c r="HY73">
        <v>0.81833353200000003</v>
      </c>
      <c r="HZ73">
        <v>0.82079679100000003</v>
      </c>
      <c r="IA73">
        <v>0.81557407699999995</v>
      </c>
      <c r="IB73">
        <v>0.81621693799999995</v>
      </c>
      <c r="IC73">
        <v>0.81837195100000004</v>
      </c>
      <c r="ID73">
        <v>0.81398467399999996</v>
      </c>
      <c r="IE73">
        <v>0.81467146999999995</v>
      </c>
      <c r="IF73">
        <v>0.81499316300000002</v>
      </c>
      <c r="IG73">
        <v>0.81410887399999998</v>
      </c>
      <c r="IH73">
        <v>0.81561238199999997</v>
      </c>
      <c r="II73">
        <v>0.81384493800000002</v>
      </c>
      <c r="IJ73">
        <v>0.81292025099999998</v>
      </c>
      <c r="IK73">
        <v>0.81431670300000003</v>
      </c>
      <c r="IL73">
        <v>0.833425321</v>
      </c>
      <c r="IM73">
        <v>0.85842394700000002</v>
      </c>
      <c r="IN73">
        <v>0.92576873400000004</v>
      </c>
      <c r="IO73">
        <v>1.0083021329999999</v>
      </c>
      <c r="IP73">
        <v>1.0889090100000001</v>
      </c>
      <c r="IQ73">
        <v>1.1221938730000001</v>
      </c>
      <c r="IR73">
        <v>1.12031656</v>
      </c>
      <c r="IS73">
        <v>1.1458967170000001</v>
      </c>
      <c r="IT73">
        <v>1.156078495</v>
      </c>
      <c r="IU73">
        <v>1.1546054640000001</v>
      </c>
      <c r="IV73">
        <v>1.1444648740000001</v>
      </c>
      <c r="IW73">
        <v>1.1497780390000001</v>
      </c>
      <c r="IX73">
        <v>1.1399616429999999</v>
      </c>
      <c r="IY73">
        <v>1.1510827770000001</v>
      </c>
      <c r="IZ73">
        <v>1.142566395</v>
      </c>
      <c r="JA73">
        <v>1.1433935740000001</v>
      </c>
      <c r="JB73">
        <v>1.1341754390000001</v>
      </c>
      <c r="JC73">
        <v>1.148624927</v>
      </c>
      <c r="JD73">
        <v>1.137850561</v>
      </c>
      <c r="JE73">
        <v>1.134820621</v>
      </c>
      <c r="JF73">
        <v>1.140578807</v>
      </c>
      <c r="JG73">
        <v>1.1408034419999999</v>
      </c>
      <c r="JH73">
        <v>1.1269481100000001</v>
      </c>
      <c r="JI73">
        <v>1.1159365779999999</v>
      </c>
      <c r="JJ73">
        <v>1.1278535190000001</v>
      </c>
      <c r="JK73">
        <v>1.1280988439999999</v>
      </c>
      <c r="JL73">
        <v>1.126991415</v>
      </c>
      <c r="JM73">
        <v>1.133401324</v>
      </c>
      <c r="JN73">
        <v>1.12718016</v>
      </c>
      <c r="JO73">
        <v>1.1113730930000001</v>
      </c>
      <c r="JP73">
        <v>1.070258808</v>
      </c>
      <c r="JQ73">
        <v>1.0175151419999999</v>
      </c>
      <c r="JR73">
        <v>0.98001263500000002</v>
      </c>
      <c r="JS73">
        <v>0.94142594400000001</v>
      </c>
      <c r="JT73">
        <v>0.93396939499999998</v>
      </c>
      <c r="JU73">
        <v>0.92212466100000001</v>
      </c>
      <c r="JV73">
        <v>0.90429270500000003</v>
      </c>
      <c r="JW73">
        <v>0.89474283499999996</v>
      </c>
      <c r="JX73">
        <v>0.89583536500000005</v>
      </c>
      <c r="JY73">
        <v>0.88761493899999999</v>
      </c>
      <c r="JZ73">
        <v>0.88672466599999999</v>
      </c>
      <c r="KA73">
        <v>0.87952019800000003</v>
      </c>
      <c r="KB73">
        <v>0.87679602800000001</v>
      </c>
      <c r="KC73">
        <v>0.88126868400000002</v>
      </c>
      <c r="KD73">
        <v>0.87761728800000005</v>
      </c>
      <c r="KE73">
        <v>0.87580495300000005</v>
      </c>
      <c r="KF73">
        <v>0.87138284300000002</v>
      </c>
      <c r="KG73">
        <v>0.87362470699999994</v>
      </c>
      <c r="KH73">
        <v>0.86182271099999996</v>
      </c>
      <c r="KI73">
        <v>0.86744112500000004</v>
      </c>
      <c r="KJ73">
        <v>0.871425169</v>
      </c>
      <c r="KK73">
        <v>0.87252701799999999</v>
      </c>
      <c r="KL73">
        <v>0.86763162100000002</v>
      </c>
      <c r="KM73">
        <v>0.87268577599999997</v>
      </c>
      <c r="KN73">
        <v>0.86794132099999999</v>
      </c>
      <c r="KO73">
        <v>0.87302348600000002</v>
      </c>
      <c r="KP73">
        <v>0.85612930499999995</v>
      </c>
      <c r="KQ73">
        <v>0.86728927600000005</v>
      </c>
      <c r="KR73">
        <v>0.86537913099999997</v>
      </c>
      <c r="KS73">
        <v>0.87399592000000004</v>
      </c>
      <c r="KT73">
        <v>0.85962167499999997</v>
      </c>
      <c r="KU73">
        <v>0.86517458599999997</v>
      </c>
      <c r="KV73">
        <v>0.86500174600000002</v>
      </c>
      <c r="KW73">
        <v>0.86304729700000005</v>
      </c>
      <c r="KX73">
        <v>0.86168614499999996</v>
      </c>
      <c r="KY73">
        <v>0.86703727600000002</v>
      </c>
      <c r="KZ73">
        <v>0.85630535500000005</v>
      </c>
      <c r="LA73">
        <v>0.86597856200000001</v>
      </c>
      <c r="LB73">
        <v>0.864505364</v>
      </c>
      <c r="LC73">
        <v>0.86456412500000002</v>
      </c>
      <c r="LD73">
        <v>0.87094361200000003</v>
      </c>
      <c r="LE73">
        <v>0.85725582</v>
      </c>
      <c r="LF73">
        <v>0.86216349000000003</v>
      </c>
      <c r="LG73">
        <v>0.85776231800000002</v>
      </c>
      <c r="LH73">
        <v>0.86344103100000003</v>
      </c>
      <c r="LI73">
        <v>0.86581932100000003</v>
      </c>
      <c r="LJ73">
        <v>0.86110189400000003</v>
      </c>
      <c r="LK73">
        <v>0.86450581100000001</v>
      </c>
      <c r="LL73">
        <v>0.86595348999999999</v>
      </c>
      <c r="LM73">
        <v>0.86338191200000003</v>
      </c>
      <c r="LN73">
        <v>0.872527473</v>
      </c>
      <c r="LO73">
        <v>0.86580923099999996</v>
      </c>
      <c r="LP73">
        <v>0.86089218000000001</v>
      </c>
      <c r="LQ73">
        <v>0.86577488599999997</v>
      </c>
      <c r="LR73">
        <v>0.86263440000000002</v>
      </c>
      <c r="LS73">
        <v>0.87048366399999999</v>
      </c>
      <c r="LT73">
        <v>0.86772360100000001</v>
      </c>
      <c r="LU73">
        <v>0.86265488400000001</v>
      </c>
    </row>
    <row r="74" spans="1:333" x14ac:dyDescent="0.2">
      <c r="A74">
        <v>74</v>
      </c>
      <c r="B74">
        <v>4.157721436933091</v>
      </c>
      <c r="C74">
        <v>0.45475001199999998</v>
      </c>
      <c r="D74">
        <v>0.44938365699999999</v>
      </c>
      <c r="E74">
        <v>0.450474765</v>
      </c>
      <c r="F74">
        <v>0.45504934400000002</v>
      </c>
      <c r="G74">
        <v>0.44990506499999999</v>
      </c>
      <c r="H74">
        <v>0.44852968300000001</v>
      </c>
      <c r="I74">
        <v>0.45143907100000003</v>
      </c>
      <c r="J74">
        <v>0.44813807</v>
      </c>
      <c r="K74">
        <v>0.45067565100000001</v>
      </c>
      <c r="L74">
        <v>0.45125348199999998</v>
      </c>
      <c r="M74">
        <v>0.45244137200000001</v>
      </c>
      <c r="N74">
        <v>0.45139289999999999</v>
      </c>
      <c r="O74">
        <v>0.45120601900000001</v>
      </c>
      <c r="P74">
        <v>0.45141398300000002</v>
      </c>
      <c r="Q74">
        <v>0.45099008699999998</v>
      </c>
      <c r="R74">
        <v>0.44620652799999999</v>
      </c>
      <c r="S74">
        <v>0.448972661</v>
      </c>
      <c r="T74">
        <v>0.44766122800000002</v>
      </c>
      <c r="U74">
        <v>0.449604491</v>
      </c>
      <c r="V74">
        <v>0.44937714499999998</v>
      </c>
      <c r="W74">
        <v>0.44041219199999998</v>
      </c>
      <c r="X74">
        <v>0.451207048</v>
      </c>
      <c r="Y74">
        <v>0.44652454899999999</v>
      </c>
      <c r="Z74">
        <v>0.44524539299999999</v>
      </c>
      <c r="AA74">
        <v>0.44694584399999998</v>
      </c>
      <c r="AB74">
        <v>0.451337133</v>
      </c>
      <c r="AC74">
        <v>0.444203815</v>
      </c>
      <c r="AD74">
        <v>0.44718433699999999</v>
      </c>
      <c r="AE74">
        <v>0.44564216800000001</v>
      </c>
      <c r="AF74">
        <v>0.44697604899999999</v>
      </c>
      <c r="AG74">
        <v>0.44550010299999998</v>
      </c>
      <c r="AH74">
        <v>0.44768116499999999</v>
      </c>
      <c r="AI74">
        <v>0.44536558700000001</v>
      </c>
      <c r="AJ74">
        <v>0.44665812100000002</v>
      </c>
      <c r="AK74">
        <v>0.44442826099999999</v>
      </c>
      <c r="AL74">
        <v>0.43981397799999999</v>
      </c>
      <c r="AM74">
        <v>0.44591303900000001</v>
      </c>
      <c r="AN74">
        <v>0.44564730899999999</v>
      </c>
      <c r="AO74">
        <v>0.44375258400000001</v>
      </c>
      <c r="AP74">
        <v>0.44368754599999999</v>
      </c>
      <c r="AQ74">
        <v>0.442193277</v>
      </c>
      <c r="AR74">
        <v>0.443679981</v>
      </c>
      <c r="AS74">
        <v>0.44319432600000003</v>
      </c>
      <c r="AT74">
        <v>0.446376989</v>
      </c>
      <c r="AU74">
        <v>0.44026883300000003</v>
      </c>
      <c r="AV74">
        <v>0.44384193500000002</v>
      </c>
      <c r="AW74">
        <v>0.44308888400000002</v>
      </c>
      <c r="AX74">
        <v>0.44379580000000002</v>
      </c>
      <c r="AY74">
        <v>0.44402577500000001</v>
      </c>
      <c r="AZ74">
        <v>0.43972196299999999</v>
      </c>
      <c r="BA74">
        <v>0.44087871000000001</v>
      </c>
      <c r="BB74">
        <v>0.44509475300000001</v>
      </c>
      <c r="BC74">
        <v>0.44469456499999999</v>
      </c>
      <c r="BD74">
        <v>0.44587934600000001</v>
      </c>
      <c r="BE74">
        <v>0.44409742400000002</v>
      </c>
      <c r="BF74">
        <v>0.44301720100000003</v>
      </c>
      <c r="BG74">
        <v>0.44514137399999998</v>
      </c>
      <c r="BH74">
        <v>0.44308235499999998</v>
      </c>
      <c r="BI74">
        <v>0.44489180900000003</v>
      </c>
      <c r="BJ74">
        <v>0.44177302899999998</v>
      </c>
      <c r="BK74">
        <v>0.43980641300000001</v>
      </c>
      <c r="BL74">
        <v>0.43956139</v>
      </c>
      <c r="BM74">
        <v>0.44147223499999999</v>
      </c>
      <c r="BN74">
        <v>0.46530654900000001</v>
      </c>
      <c r="BO74">
        <v>0.73090287700000001</v>
      </c>
      <c r="BP74">
        <v>1.108498416</v>
      </c>
      <c r="BQ74">
        <v>1.342895916</v>
      </c>
      <c r="BR74">
        <v>1.463403805</v>
      </c>
      <c r="BS74">
        <v>1.5023852950000001</v>
      </c>
      <c r="BT74">
        <v>1.536419819</v>
      </c>
      <c r="BU74">
        <v>1.5388051169999999</v>
      </c>
      <c r="BV74">
        <v>1.5415444069999999</v>
      </c>
      <c r="BW74">
        <v>1.5538400489999999</v>
      </c>
      <c r="BX74">
        <v>1.5527293719999999</v>
      </c>
      <c r="BY74">
        <v>1.5638657600000001</v>
      </c>
      <c r="BZ74">
        <v>1.571143231</v>
      </c>
      <c r="CA74">
        <v>1.564619682</v>
      </c>
      <c r="CB74">
        <v>1.567293356</v>
      </c>
      <c r="CC74">
        <v>1.563039536</v>
      </c>
      <c r="CD74">
        <v>1.566814256</v>
      </c>
      <c r="CE74">
        <v>1.5808472659999999</v>
      </c>
      <c r="CF74">
        <v>1.589388443</v>
      </c>
      <c r="CG74">
        <v>1.585811603</v>
      </c>
      <c r="CH74">
        <v>1.5960701909999999</v>
      </c>
      <c r="CI74">
        <v>1.5956499340000001</v>
      </c>
      <c r="CJ74">
        <v>1.598095448</v>
      </c>
      <c r="CK74">
        <v>1.581878575</v>
      </c>
      <c r="CL74">
        <v>1.5960455099999999</v>
      </c>
      <c r="CM74">
        <v>1.5959305539999999</v>
      </c>
      <c r="CN74">
        <v>1.604976787</v>
      </c>
      <c r="CO74">
        <v>1.6003106389999999</v>
      </c>
      <c r="CP74">
        <v>1.6027514410000001</v>
      </c>
      <c r="CQ74">
        <v>1.5942622950000001</v>
      </c>
      <c r="CR74">
        <v>1.5485238130000001</v>
      </c>
      <c r="CS74">
        <v>1.449496149</v>
      </c>
      <c r="CT74">
        <v>1.3137498830000001</v>
      </c>
      <c r="CU74">
        <v>1.221351445</v>
      </c>
      <c r="CV74">
        <v>1.1443287639999999</v>
      </c>
      <c r="CW74">
        <v>1.1110667839999999</v>
      </c>
      <c r="CX74">
        <v>1.089826953</v>
      </c>
      <c r="CY74">
        <v>1.0667026529999999</v>
      </c>
      <c r="CZ74">
        <v>1.0543074969999999</v>
      </c>
      <c r="DA74">
        <v>1.0393121009999999</v>
      </c>
      <c r="DB74">
        <v>1.0334159970000001</v>
      </c>
      <c r="DC74">
        <v>1.029025466</v>
      </c>
      <c r="DD74">
        <v>1.0261030149999999</v>
      </c>
      <c r="DE74">
        <v>1.0178988710000001</v>
      </c>
      <c r="DF74">
        <v>1.02554699</v>
      </c>
      <c r="DG74">
        <v>1.009758742</v>
      </c>
      <c r="DH74">
        <v>1.0088096099999999</v>
      </c>
      <c r="DI74">
        <v>1.0130812199999999</v>
      </c>
      <c r="DJ74">
        <v>1.0296956559999999</v>
      </c>
      <c r="DK74">
        <v>1.0211101090000001</v>
      </c>
      <c r="DL74">
        <v>1.0247223919999999</v>
      </c>
      <c r="DM74">
        <v>1.019320829</v>
      </c>
      <c r="DN74">
        <v>1.0193056810000001</v>
      </c>
      <c r="DO74">
        <v>1.021330388</v>
      </c>
      <c r="DP74">
        <v>1.023347357</v>
      </c>
      <c r="DQ74">
        <v>1.017931272</v>
      </c>
      <c r="DR74">
        <v>1.008253364</v>
      </c>
      <c r="DS74">
        <v>1.0136818059999999</v>
      </c>
      <c r="DT74">
        <v>1.0119936359999999</v>
      </c>
      <c r="DU74">
        <v>1.0149950839999999</v>
      </c>
      <c r="DV74">
        <v>1.0150263509999999</v>
      </c>
      <c r="DW74">
        <v>1.0117915280000001</v>
      </c>
      <c r="DX74">
        <v>1.007655245</v>
      </c>
      <c r="DY74">
        <v>1.016050774</v>
      </c>
      <c r="DZ74">
        <v>1.015629992</v>
      </c>
      <c r="EA74">
        <v>1.016070016</v>
      </c>
      <c r="EB74">
        <v>1.0122005110000001</v>
      </c>
      <c r="EC74">
        <v>1.0206622780000001</v>
      </c>
      <c r="ED74">
        <v>1.018938828</v>
      </c>
      <c r="EE74">
        <v>1.016361093</v>
      </c>
      <c r="EF74">
        <v>1.0170458790000001</v>
      </c>
      <c r="EG74">
        <v>1.026437558</v>
      </c>
      <c r="EH74">
        <v>1.025255185</v>
      </c>
      <c r="EI74">
        <v>1.019782024</v>
      </c>
      <c r="EJ74">
        <v>1.0145949169999999</v>
      </c>
      <c r="EK74">
        <v>1.0202841789999999</v>
      </c>
      <c r="EL74">
        <v>1.0139748449999999</v>
      </c>
      <c r="EM74">
        <v>1.0183424249999999</v>
      </c>
      <c r="EN74">
        <v>1.019838593</v>
      </c>
      <c r="EO74">
        <v>1.0178566959999999</v>
      </c>
      <c r="EP74">
        <v>1.015142749</v>
      </c>
      <c r="EQ74">
        <v>1.016330524</v>
      </c>
      <c r="ER74">
        <v>1.01289305</v>
      </c>
      <c r="ES74">
        <v>1.027967603</v>
      </c>
      <c r="ET74">
        <v>1.0166662449999999</v>
      </c>
      <c r="EU74">
        <v>1.0190291359999999</v>
      </c>
      <c r="EV74">
        <v>1.018590455</v>
      </c>
      <c r="EW74">
        <v>1.02072578</v>
      </c>
      <c r="EX74">
        <v>1.0284306000000001</v>
      </c>
      <c r="EY74">
        <v>1.0276818379999999</v>
      </c>
      <c r="EZ74">
        <v>1.140270087</v>
      </c>
      <c r="FA74">
        <v>1.2141435739999999</v>
      </c>
      <c r="FB74">
        <v>1.353607944</v>
      </c>
      <c r="FC74">
        <v>1.445091543</v>
      </c>
      <c r="FD74">
        <v>1.5203225339999999</v>
      </c>
      <c r="FE74">
        <v>1.5370042749999999</v>
      </c>
      <c r="FF74">
        <v>1.571702224</v>
      </c>
      <c r="FG74">
        <v>1.584488374</v>
      </c>
      <c r="FH74">
        <v>1.589788398</v>
      </c>
      <c r="FI74">
        <v>1.583963405</v>
      </c>
      <c r="FJ74">
        <v>1.5793374680000001</v>
      </c>
      <c r="FK74">
        <v>1.570219966</v>
      </c>
      <c r="FL74">
        <v>1.5697413659999999</v>
      </c>
      <c r="FM74">
        <v>1.5780678260000001</v>
      </c>
      <c r="FN74">
        <v>1.557860507</v>
      </c>
      <c r="FO74">
        <v>1.5745418900000001</v>
      </c>
      <c r="FP74">
        <v>1.5640358809999999</v>
      </c>
      <c r="FQ74">
        <v>1.5652059629999999</v>
      </c>
      <c r="FR74">
        <v>1.5524553990000001</v>
      </c>
      <c r="FS74">
        <v>1.555427036</v>
      </c>
      <c r="FT74">
        <v>1.555878842</v>
      </c>
      <c r="FU74">
        <v>1.5563870390000001</v>
      </c>
      <c r="FV74">
        <v>1.534446456</v>
      </c>
      <c r="FW74">
        <v>1.540959929</v>
      </c>
      <c r="FX74">
        <v>1.5403706029999999</v>
      </c>
      <c r="FY74">
        <v>1.541158593</v>
      </c>
      <c r="FZ74">
        <v>1.540790986</v>
      </c>
      <c r="GA74">
        <v>1.5340613620000001</v>
      </c>
      <c r="GB74">
        <v>1.5402141300000001</v>
      </c>
      <c r="GC74">
        <v>1.5248093709999999</v>
      </c>
      <c r="GD74">
        <v>1.4927698650000001</v>
      </c>
      <c r="GE74">
        <v>1.4213508379999999</v>
      </c>
      <c r="GF74">
        <v>1.3196787670000001</v>
      </c>
      <c r="GG74">
        <v>1.249002567</v>
      </c>
      <c r="GH74">
        <v>1.214604977</v>
      </c>
      <c r="GI74">
        <v>1.202542147</v>
      </c>
      <c r="GJ74">
        <v>1.1877200640000001</v>
      </c>
      <c r="GK74">
        <v>1.1658564650000001</v>
      </c>
      <c r="GL74">
        <v>1.1524847030000001</v>
      </c>
      <c r="GM74">
        <v>1.1572517339999999</v>
      </c>
      <c r="GN74">
        <v>1.1542481790000001</v>
      </c>
      <c r="GO74">
        <v>1.1426144090000001</v>
      </c>
      <c r="GP74">
        <v>1.139429349</v>
      </c>
      <c r="GQ74">
        <v>1.1351589600000001</v>
      </c>
      <c r="GR74">
        <v>1.132182764</v>
      </c>
      <c r="GS74">
        <v>1.140251213</v>
      </c>
      <c r="GT74">
        <v>1.125673959</v>
      </c>
      <c r="GU74">
        <v>1.135073234</v>
      </c>
      <c r="GV74">
        <v>1.128669634</v>
      </c>
      <c r="GW74">
        <v>1.1256893640000001</v>
      </c>
      <c r="GX74">
        <v>1.1152987160000001</v>
      </c>
      <c r="GY74">
        <v>1.1212852529999999</v>
      </c>
      <c r="GZ74">
        <v>1.1148187510000001</v>
      </c>
      <c r="HA74">
        <v>1.1232305709999999</v>
      </c>
      <c r="HB74">
        <v>1.1088016489999999</v>
      </c>
      <c r="HC74">
        <v>1.1142873019999999</v>
      </c>
      <c r="HD74">
        <v>1.1106177500000001</v>
      </c>
      <c r="HE74">
        <v>1.1103062050000001</v>
      </c>
      <c r="HF74">
        <v>1.1064865020000001</v>
      </c>
      <c r="HG74">
        <v>1.1143809920000001</v>
      </c>
      <c r="HH74">
        <v>1.1043138560000001</v>
      </c>
      <c r="HI74">
        <v>1.113332223</v>
      </c>
      <c r="HJ74">
        <v>1.1099817999999999</v>
      </c>
      <c r="HK74">
        <v>1.112512205</v>
      </c>
      <c r="HL74">
        <v>1.1061270969999999</v>
      </c>
      <c r="HM74">
        <v>1.104651485</v>
      </c>
      <c r="HN74">
        <v>1.107041548</v>
      </c>
      <c r="HO74">
        <v>1.1072365850000001</v>
      </c>
      <c r="HP74">
        <v>1.113340776</v>
      </c>
      <c r="HQ74">
        <v>1.0993507929999999</v>
      </c>
      <c r="HR74">
        <v>1.1010210309999999</v>
      </c>
      <c r="HS74">
        <v>1.110227209</v>
      </c>
      <c r="HT74">
        <v>1.0967581049999999</v>
      </c>
      <c r="HU74">
        <v>1.110141858</v>
      </c>
      <c r="HV74">
        <v>1.096877946</v>
      </c>
      <c r="HW74">
        <v>1.092738698</v>
      </c>
      <c r="HX74">
        <v>1.0927957880000001</v>
      </c>
      <c r="HY74">
        <v>1.0970462969999999</v>
      </c>
      <c r="HZ74">
        <v>1.093079288</v>
      </c>
      <c r="IA74">
        <v>1.094912892</v>
      </c>
      <c r="IB74">
        <v>1.098212051</v>
      </c>
      <c r="IC74">
        <v>1.0973176680000001</v>
      </c>
      <c r="ID74">
        <v>1.0968746549999999</v>
      </c>
      <c r="IE74">
        <v>1.094875346</v>
      </c>
      <c r="IF74">
        <v>1.0901918450000001</v>
      </c>
      <c r="IG74">
        <v>1.0930865089999999</v>
      </c>
      <c r="IH74">
        <v>1.091374633</v>
      </c>
      <c r="II74">
        <v>1.089445786</v>
      </c>
      <c r="IJ74">
        <v>1.099721604</v>
      </c>
      <c r="IK74">
        <v>1.090043721</v>
      </c>
      <c r="IL74">
        <v>1.1638995569999999</v>
      </c>
      <c r="IM74">
        <v>1.2335400240000001</v>
      </c>
      <c r="IN74">
        <v>1.316726684</v>
      </c>
      <c r="IO74">
        <v>1.4244690609999999</v>
      </c>
      <c r="IP74">
        <v>1.4771208229999999</v>
      </c>
      <c r="IQ74">
        <v>1.5007399189999999</v>
      </c>
      <c r="IR74">
        <v>1.4836177349999999</v>
      </c>
      <c r="IS74">
        <v>1.501462367</v>
      </c>
      <c r="IT74">
        <v>1.5001855289999999</v>
      </c>
      <c r="IU74">
        <v>1.5164790100000001</v>
      </c>
      <c r="IV74">
        <v>1.497489866</v>
      </c>
      <c r="IW74">
        <v>1.4879228840000001</v>
      </c>
      <c r="IX74">
        <v>1.4862866859999999</v>
      </c>
      <c r="IY74">
        <v>1.4892834589999999</v>
      </c>
      <c r="IZ74">
        <v>1.4828153559999999</v>
      </c>
      <c r="JA74">
        <v>1.480360334</v>
      </c>
      <c r="JB74">
        <v>1.4628633719999999</v>
      </c>
      <c r="JC74">
        <v>1.473952827</v>
      </c>
      <c r="JD74">
        <v>1.4645008209999999</v>
      </c>
      <c r="JE74">
        <v>1.471912584</v>
      </c>
      <c r="JF74">
        <v>1.452338812</v>
      </c>
      <c r="JG74">
        <v>1.455576902</v>
      </c>
      <c r="JH74">
        <v>1.4407065670000001</v>
      </c>
      <c r="JI74">
        <v>1.419129386</v>
      </c>
      <c r="JJ74">
        <v>1.4332059720000001</v>
      </c>
      <c r="JK74">
        <v>1.409365135</v>
      </c>
      <c r="JL74">
        <v>1.4155825790000001</v>
      </c>
      <c r="JM74">
        <v>1.426331287</v>
      </c>
      <c r="JN74">
        <v>1.421650104</v>
      </c>
      <c r="JO74">
        <v>1.4197404250000001</v>
      </c>
      <c r="JP74">
        <v>1.3897279920000001</v>
      </c>
      <c r="JQ74">
        <v>1.3511409219999999</v>
      </c>
      <c r="JR74">
        <v>1.2871954379999999</v>
      </c>
      <c r="JS74">
        <v>1.2373200339999999</v>
      </c>
      <c r="JT74">
        <v>1.223771908</v>
      </c>
      <c r="JU74">
        <v>1.206286897</v>
      </c>
      <c r="JV74">
        <v>1.19472377</v>
      </c>
      <c r="JW74">
        <v>1.178329841</v>
      </c>
      <c r="JX74">
        <v>1.183748652</v>
      </c>
      <c r="JY74">
        <v>1.173726542</v>
      </c>
      <c r="JZ74">
        <v>1.1677296859999999</v>
      </c>
      <c r="KA74">
        <v>1.1789797319999999</v>
      </c>
      <c r="KB74">
        <v>1.157780579</v>
      </c>
      <c r="KC74">
        <v>1.1679240829999999</v>
      </c>
      <c r="KD74">
        <v>1.165203204</v>
      </c>
      <c r="KE74">
        <v>1.1533193610000001</v>
      </c>
      <c r="KF74">
        <v>1.156239851</v>
      </c>
      <c r="KG74">
        <v>1.1548352690000001</v>
      </c>
      <c r="KH74">
        <v>1.144256352</v>
      </c>
      <c r="KI74">
        <v>1.1509872919999999</v>
      </c>
      <c r="KJ74">
        <v>1.1451429900000001</v>
      </c>
      <c r="KK74">
        <v>1.160655642</v>
      </c>
      <c r="KL74">
        <v>1.139766133</v>
      </c>
      <c r="KM74">
        <v>1.147239264</v>
      </c>
      <c r="KN74">
        <v>1.145021013</v>
      </c>
      <c r="KO74">
        <v>1.147015884</v>
      </c>
      <c r="KP74">
        <v>1.1267148840000001</v>
      </c>
      <c r="KQ74">
        <v>1.132183908</v>
      </c>
      <c r="KR74">
        <v>1.1484133919999999</v>
      </c>
      <c r="KS74">
        <v>1.1496108890000001</v>
      </c>
      <c r="KT74">
        <v>1.1377363979999999</v>
      </c>
      <c r="KU74">
        <v>1.140114939</v>
      </c>
      <c r="KV74">
        <v>1.1327592710000001</v>
      </c>
      <c r="KW74">
        <v>1.130427222</v>
      </c>
      <c r="KX74">
        <v>1.1362043500000001</v>
      </c>
      <c r="KY74">
        <v>1.1410542159999999</v>
      </c>
      <c r="KZ74">
        <v>1.1360062440000001</v>
      </c>
      <c r="LA74">
        <v>1.138711279</v>
      </c>
      <c r="LB74">
        <v>1.1362039429999999</v>
      </c>
      <c r="LC74">
        <v>1.1264561</v>
      </c>
      <c r="LD74">
        <v>1.135109973</v>
      </c>
      <c r="LE74">
        <v>1.1361406970000001</v>
      </c>
      <c r="LF74">
        <v>1.125892315</v>
      </c>
      <c r="LG74">
        <v>1.127254306</v>
      </c>
      <c r="LH74">
        <v>1.1268516099999999</v>
      </c>
      <c r="LI74">
        <v>1.133344959</v>
      </c>
      <c r="LJ74">
        <v>1.1235090750000001</v>
      </c>
      <c r="LK74">
        <v>1.125405996</v>
      </c>
      <c r="LL74">
        <v>1.1287160300000001</v>
      </c>
      <c r="LM74">
        <v>1.122959582</v>
      </c>
      <c r="LN74">
        <v>1.1240918339999999</v>
      </c>
      <c r="LO74">
        <v>1.1168857320000001</v>
      </c>
      <c r="LP74">
        <v>1.1253645999999999</v>
      </c>
      <c r="LQ74">
        <v>1.1260109570000001</v>
      </c>
      <c r="LR74">
        <v>1.118127914</v>
      </c>
      <c r="LS74">
        <v>1.12586886</v>
      </c>
      <c r="LT74">
        <v>1.1233285959999999</v>
      </c>
      <c r="LU74">
        <v>1.1168268809999999</v>
      </c>
    </row>
    <row r="75" spans="1:333" x14ac:dyDescent="0.2">
      <c r="A75">
        <v>116</v>
      </c>
      <c r="B75">
        <v>4.1243463281572321</v>
      </c>
      <c r="C75">
        <v>0.20323803700000001</v>
      </c>
      <c r="D75">
        <v>0.201482578</v>
      </c>
      <c r="E75">
        <v>0.20375890599999999</v>
      </c>
      <c r="F75">
        <v>0.20132403200000001</v>
      </c>
      <c r="G75">
        <v>0.20292963999999999</v>
      </c>
      <c r="H75">
        <v>0.20343494500000001</v>
      </c>
      <c r="I75">
        <v>0.20396609600000001</v>
      </c>
      <c r="J75">
        <v>0.19994342100000001</v>
      </c>
      <c r="K75">
        <v>0.20410149999999999</v>
      </c>
      <c r="L75">
        <v>0.20191356999999999</v>
      </c>
      <c r="M75">
        <v>0.20173533499999999</v>
      </c>
      <c r="N75">
        <v>0.20139686300000001</v>
      </c>
      <c r="O75">
        <v>0.20346251600000001</v>
      </c>
      <c r="P75">
        <v>0.20327789399999999</v>
      </c>
      <c r="Q75">
        <v>0.201970496</v>
      </c>
      <c r="R75">
        <v>0.20121842300000001</v>
      </c>
      <c r="S75">
        <v>0.203197656</v>
      </c>
      <c r="T75">
        <v>0.20125236799999999</v>
      </c>
      <c r="U75">
        <v>0.19910283000000001</v>
      </c>
      <c r="V75">
        <v>0.20351713699999999</v>
      </c>
      <c r="W75">
        <v>0.20058489400000001</v>
      </c>
      <c r="X75">
        <v>0.20003148100000001</v>
      </c>
      <c r="Y75">
        <v>0.20039294799999999</v>
      </c>
      <c r="Z75">
        <v>0.20290869</v>
      </c>
      <c r="AA75">
        <v>0.20347594099999999</v>
      </c>
      <c r="AB75">
        <v>0.201848429</v>
      </c>
      <c r="AC75">
        <v>0.19789522300000001</v>
      </c>
      <c r="AD75">
        <v>0.200253298</v>
      </c>
      <c r="AE75">
        <v>0.201300748</v>
      </c>
      <c r="AF75">
        <v>0.20244532300000001</v>
      </c>
      <c r="AG75">
        <v>0.20156559900000001</v>
      </c>
      <c r="AH75">
        <v>0.200320947</v>
      </c>
      <c r="AI75">
        <v>0.20100190500000001</v>
      </c>
      <c r="AJ75">
        <v>0.20294925999999999</v>
      </c>
      <c r="AK75">
        <v>0.200835719</v>
      </c>
      <c r="AL75">
        <v>0.19912912399999999</v>
      </c>
      <c r="AM75">
        <v>0.19992228300000001</v>
      </c>
      <c r="AN75">
        <v>0.20106826999999999</v>
      </c>
      <c r="AO75">
        <v>0.20000420499999999</v>
      </c>
      <c r="AP75">
        <v>0.202005092</v>
      </c>
      <c r="AQ75">
        <v>0.20260463000000001</v>
      </c>
      <c r="AR75">
        <v>0.19876465700000001</v>
      </c>
      <c r="AS75">
        <v>0.20436710999999999</v>
      </c>
      <c r="AT75">
        <v>0.20120221499999999</v>
      </c>
      <c r="AU75">
        <v>0.20035681299999999</v>
      </c>
      <c r="AV75">
        <v>0.20598254999999999</v>
      </c>
      <c r="AW75">
        <v>0.203073953</v>
      </c>
      <c r="AX75">
        <v>0.200836247</v>
      </c>
      <c r="AY75">
        <v>0.201207053</v>
      </c>
      <c r="AZ75">
        <v>0.20209809500000001</v>
      </c>
      <c r="BA75">
        <v>0.201620152</v>
      </c>
      <c r="BB75">
        <v>0.20311565100000001</v>
      </c>
      <c r="BC75">
        <v>0.20336014899999999</v>
      </c>
      <c r="BD75">
        <v>0.20119424599999999</v>
      </c>
      <c r="BE75">
        <v>0.20340978400000001</v>
      </c>
      <c r="BF75">
        <v>0.20123098</v>
      </c>
      <c r="BG75">
        <v>0.200978355</v>
      </c>
      <c r="BH75">
        <v>0.20080150499999999</v>
      </c>
      <c r="BI75">
        <v>0.20169484300000001</v>
      </c>
      <c r="BJ75">
        <v>0.20293756299999999</v>
      </c>
      <c r="BK75">
        <v>0.20266526900000001</v>
      </c>
      <c r="BL75">
        <v>0.198894088</v>
      </c>
      <c r="BM75">
        <v>0.20108817400000001</v>
      </c>
      <c r="BN75">
        <v>0.20092675099999999</v>
      </c>
      <c r="BO75">
        <v>0.20079428599999999</v>
      </c>
      <c r="BP75">
        <v>0.20147024599999999</v>
      </c>
      <c r="BQ75">
        <v>0.20557697699999999</v>
      </c>
      <c r="BR75">
        <v>0.225825897</v>
      </c>
      <c r="BS75">
        <v>0.29393232200000002</v>
      </c>
      <c r="BT75">
        <v>0.34298324499999999</v>
      </c>
      <c r="BU75">
        <v>0.37989234999999999</v>
      </c>
      <c r="BV75">
        <v>0.392662821</v>
      </c>
      <c r="BW75">
        <v>0.40076888799999999</v>
      </c>
      <c r="BX75">
        <v>0.41746358500000003</v>
      </c>
      <c r="BY75">
        <v>0.443695226</v>
      </c>
      <c r="BZ75">
        <v>0.439624713</v>
      </c>
      <c r="CA75">
        <v>0.455615887</v>
      </c>
      <c r="CB75">
        <v>0.451835975</v>
      </c>
      <c r="CC75">
        <v>0.45275766699999997</v>
      </c>
      <c r="CD75">
        <v>0.45491120400000001</v>
      </c>
      <c r="CE75">
        <v>0.45806835400000001</v>
      </c>
      <c r="CF75">
        <v>0.45466184399999998</v>
      </c>
      <c r="CG75">
        <v>0.45756155500000001</v>
      </c>
      <c r="CH75">
        <v>0.46863905300000003</v>
      </c>
      <c r="CI75">
        <v>0.47112557700000002</v>
      </c>
      <c r="CJ75">
        <v>0.46937335200000002</v>
      </c>
      <c r="CK75">
        <v>0.46732114899999999</v>
      </c>
      <c r="CL75">
        <v>0.46210869700000001</v>
      </c>
      <c r="CM75">
        <v>0.47326955500000001</v>
      </c>
      <c r="CN75">
        <v>0.46784439100000003</v>
      </c>
      <c r="CO75">
        <v>0.47203724200000002</v>
      </c>
      <c r="CP75">
        <v>0.47212269800000001</v>
      </c>
      <c r="CQ75">
        <v>0.46485166100000003</v>
      </c>
      <c r="CR75">
        <v>0.43700654300000003</v>
      </c>
      <c r="CS75">
        <v>0.39826580099999997</v>
      </c>
      <c r="CT75">
        <v>0.36813965799999998</v>
      </c>
      <c r="CU75">
        <v>0.34568546100000003</v>
      </c>
      <c r="CV75">
        <v>0.33649621099999999</v>
      </c>
      <c r="CW75">
        <v>0.33090349600000002</v>
      </c>
      <c r="CX75">
        <v>0.32452460399999999</v>
      </c>
      <c r="CY75">
        <v>0.31780585300000003</v>
      </c>
      <c r="CZ75">
        <v>0.31838944899999999</v>
      </c>
      <c r="DA75">
        <v>0.31765536500000002</v>
      </c>
      <c r="DB75">
        <v>0.31431273599999998</v>
      </c>
      <c r="DC75">
        <v>0.31041917600000002</v>
      </c>
      <c r="DD75">
        <v>0.311395753</v>
      </c>
      <c r="DE75">
        <v>0.30993395000000001</v>
      </c>
      <c r="DF75">
        <v>0.31137839699999997</v>
      </c>
      <c r="DG75">
        <v>0.30995397600000002</v>
      </c>
      <c r="DH75">
        <v>0.31140979200000002</v>
      </c>
      <c r="DI75">
        <v>0.31494317799999999</v>
      </c>
      <c r="DJ75">
        <v>0.311818074</v>
      </c>
      <c r="DK75">
        <v>0.30918720100000002</v>
      </c>
      <c r="DL75">
        <v>0.308570752</v>
      </c>
      <c r="DM75">
        <v>0.31135650399999998</v>
      </c>
      <c r="DN75">
        <v>0.30750895700000003</v>
      </c>
      <c r="DO75">
        <v>0.31263157899999999</v>
      </c>
      <c r="DP75">
        <v>0.31072361900000001</v>
      </c>
      <c r="DQ75">
        <v>0.31531437299999998</v>
      </c>
      <c r="DR75">
        <v>0.31036572699999998</v>
      </c>
      <c r="DS75">
        <v>0.31029878599999999</v>
      </c>
      <c r="DT75">
        <v>0.31280744399999999</v>
      </c>
      <c r="DU75">
        <v>0.31145419699999999</v>
      </c>
      <c r="DV75">
        <v>0.31546382499999998</v>
      </c>
      <c r="DW75">
        <v>0.31323925000000002</v>
      </c>
      <c r="DX75">
        <v>0.314725914</v>
      </c>
      <c r="DY75">
        <v>0.31564115300000001</v>
      </c>
      <c r="DZ75">
        <v>0.31288325299999997</v>
      </c>
      <c r="EA75">
        <v>0.312063749</v>
      </c>
      <c r="EB75">
        <v>0.317629571</v>
      </c>
      <c r="EC75">
        <v>0.31098970399999998</v>
      </c>
      <c r="ED75">
        <v>0.31263216300000002</v>
      </c>
      <c r="EE75">
        <v>0.31089810699999998</v>
      </c>
      <c r="EF75">
        <v>0.31087064199999997</v>
      </c>
      <c r="EG75">
        <v>0.31251220299999999</v>
      </c>
      <c r="EH75">
        <v>0.31583398800000001</v>
      </c>
      <c r="EI75">
        <v>0.31287708199999997</v>
      </c>
      <c r="EJ75">
        <v>0.31658367500000001</v>
      </c>
      <c r="EK75">
        <v>0.31438036400000002</v>
      </c>
      <c r="EL75">
        <v>0.31333132299999999</v>
      </c>
      <c r="EM75">
        <v>0.31327976299999999</v>
      </c>
      <c r="EN75">
        <v>0.31399954800000002</v>
      </c>
      <c r="EO75">
        <v>0.31535666800000001</v>
      </c>
      <c r="EP75">
        <v>0.31442903</v>
      </c>
      <c r="EQ75">
        <v>0.31204563600000002</v>
      </c>
      <c r="ER75">
        <v>0.31471153000000002</v>
      </c>
      <c r="ES75">
        <v>0.31573256199999999</v>
      </c>
      <c r="ET75">
        <v>0.31892818299999998</v>
      </c>
      <c r="EU75">
        <v>0.31769777999999999</v>
      </c>
      <c r="EV75">
        <v>0.31846802000000002</v>
      </c>
      <c r="EW75">
        <v>0.31853797900000003</v>
      </c>
      <c r="EX75">
        <v>0.31167646900000001</v>
      </c>
      <c r="EY75">
        <v>0.313355773</v>
      </c>
      <c r="EZ75">
        <v>0.31432515700000002</v>
      </c>
      <c r="FA75">
        <v>0.31425530299999999</v>
      </c>
      <c r="FB75">
        <v>0.31730179200000003</v>
      </c>
      <c r="FC75">
        <v>0.31355547499999997</v>
      </c>
      <c r="FD75">
        <v>0.32851108400000001</v>
      </c>
      <c r="FE75">
        <v>0.336685126</v>
      </c>
      <c r="FF75">
        <v>0.34877497400000002</v>
      </c>
      <c r="FG75">
        <v>0.385833076</v>
      </c>
      <c r="FH75">
        <v>0.40040034400000002</v>
      </c>
      <c r="FI75">
        <v>0.42746083200000001</v>
      </c>
      <c r="FJ75">
        <v>0.43137176700000002</v>
      </c>
      <c r="FK75">
        <v>0.43817708599999999</v>
      </c>
      <c r="FL75">
        <v>0.44892417800000001</v>
      </c>
      <c r="FM75">
        <v>0.45086681499999998</v>
      </c>
      <c r="FN75">
        <v>0.44830644800000002</v>
      </c>
      <c r="FO75">
        <v>0.45656464899999999</v>
      </c>
      <c r="FP75">
        <v>0.458390833</v>
      </c>
      <c r="FQ75">
        <v>0.45230225499999999</v>
      </c>
      <c r="FR75">
        <v>0.45642737900000002</v>
      </c>
      <c r="FS75">
        <v>0.45692618600000001</v>
      </c>
      <c r="FT75">
        <v>0.46716793000000001</v>
      </c>
      <c r="FU75">
        <v>0.462056419</v>
      </c>
      <c r="FV75">
        <v>0.46364583100000001</v>
      </c>
      <c r="FW75">
        <v>0.45896498699999999</v>
      </c>
      <c r="FX75">
        <v>0.44841115799999998</v>
      </c>
      <c r="FY75">
        <v>0.45762112700000002</v>
      </c>
      <c r="FZ75">
        <v>0.45851464400000003</v>
      </c>
      <c r="GA75">
        <v>0.45594571499999997</v>
      </c>
      <c r="GB75">
        <v>0.45692243500000002</v>
      </c>
      <c r="GC75">
        <v>0.45941052599999999</v>
      </c>
      <c r="GD75">
        <v>0.45353075199999998</v>
      </c>
      <c r="GE75">
        <v>0.43635853899999999</v>
      </c>
      <c r="GF75">
        <v>0.407465419</v>
      </c>
      <c r="GG75">
        <v>0.38976822</v>
      </c>
      <c r="GH75">
        <v>0.37556569099999998</v>
      </c>
      <c r="GI75">
        <v>0.36774260800000003</v>
      </c>
      <c r="GJ75">
        <v>0.36490605700000001</v>
      </c>
      <c r="GK75">
        <v>0.36021881</v>
      </c>
      <c r="GL75">
        <v>0.35920552900000002</v>
      </c>
      <c r="GM75">
        <v>0.35618079899999999</v>
      </c>
      <c r="GN75">
        <v>0.35335957699999998</v>
      </c>
      <c r="GO75">
        <v>0.353847193</v>
      </c>
      <c r="GP75">
        <v>0.353757771</v>
      </c>
      <c r="GQ75">
        <v>0.35539529600000003</v>
      </c>
      <c r="GR75">
        <v>0.35615144599999998</v>
      </c>
      <c r="GS75">
        <v>0.35209227900000001</v>
      </c>
      <c r="GT75">
        <v>0.35236250299999999</v>
      </c>
      <c r="GU75">
        <v>0.35123717599999998</v>
      </c>
      <c r="GV75">
        <v>0.35205696199999997</v>
      </c>
      <c r="GW75">
        <v>0.35176842400000002</v>
      </c>
      <c r="GX75">
        <v>0.35477533300000003</v>
      </c>
      <c r="GY75">
        <v>0.35242454400000001</v>
      </c>
      <c r="GZ75">
        <v>0.35359368600000002</v>
      </c>
      <c r="HA75">
        <v>0.35491700300000001</v>
      </c>
      <c r="HB75">
        <v>0.35091428899999999</v>
      </c>
      <c r="HC75">
        <v>0.35153635500000002</v>
      </c>
      <c r="HD75">
        <v>0.35225810800000001</v>
      </c>
      <c r="HE75">
        <v>0.351601881</v>
      </c>
      <c r="HF75">
        <v>0.35408500599999998</v>
      </c>
      <c r="HG75">
        <v>0.35263059899999999</v>
      </c>
      <c r="HH75">
        <v>0.349399617</v>
      </c>
      <c r="HI75">
        <v>0.35226659500000002</v>
      </c>
      <c r="HJ75">
        <v>0.35120994100000003</v>
      </c>
      <c r="HK75">
        <v>0.35318111800000002</v>
      </c>
      <c r="HL75">
        <v>0.35463684899999998</v>
      </c>
      <c r="HM75">
        <v>0.35320968600000002</v>
      </c>
      <c r="HN75">
        <v>0.35451248800000001</v>
      </c>
      <c r="HO75">
        <v>0.35576676499999998</v>
      </c>
      <c r="HP75">
        <v>0.35680166499999999</v>
      </c>
      <c r="HQ75">
        <v>0.35385110600000003</v>
      </c>
      <c r="HR75">
        <v>0.35272739600000003</v>
      </c>
      <c r="HS75">
        <v>0.35214220000000002</v>
      </c>
      <c r="HT75">
        <v>0.35083721600000001</v>
      </c>
      <c r="HU75">
        <v>0.35228933699999998</v>
      </c>
      <c r="HV75">
        <v>0.35471291500000002</v>
      </c>
      <c r="HW75">
        <v>0.354031653</v>
      </c>
      <c r="HX75">
        <v>0.35187209600000002</v>
      </c>
      <c r="HY75">
        <v>0.34776649700000001</v>
      </c>
      <c r="HZ75">
        <v>0.35067549100000001</v>
      </c>
      <c r="IA75">
        <v>0.35176518499999998</v>
      </c>
      <c r="IB75">
        <v>0.35432102999999998</v>
      </c>
      <c r="IC75">
        <v>0.35593074800000002</v>
      </c>
      <c r="ID75">
        <v>0.35426791699999999</v>
      </c>
      <c r="IE75">
        <v>0.35553683800000002</v>
      </c>
      <c r="IF75">
        <v>0.35233125300000001</v>
      </c>
      <c r="IG75">
        <v>0.35430219200000002</v>
      </c>
      <c r="IH75">
        <v>0.357198242</v>
      </c>
      <c r="II75">
        <v>0.35527634699999999</v>
      </c>
      <c r="IJ75">
        <v>0.353139435</v>
      </c>
      <c r="IK75">
        <v>0.35697007400000003</v>
      </c>
      <c r="IL75">
        <v>0.35439404600000002</v>
      </c>
      <c r="IM75">
        <v>0.36534132200000002</v>
      </c>
      <c r="IN75">
        <v>0.36121387700000002</v>
      </c>
      <c r="IO75">
        <v>0.37515599799999999</v>
      </c>
      <c r="IP75">
        <v>0.384065883</v>
      </c>
      <c r="IQ75">
        <v>0.40127990099999999</v>
      </c>
      <c r="IR75">
        <v>0.422042152</v>
      </c>
      <c r="IS75">
        <v>0.43484430899999998</v>
      </c>
      <c r="IT75">
        <v>0.436071074</v>
      </c>
      <c r="IU75">
        <v>0.44201028199999998</v>
      </c>
      <c r="IV75">
        <v>0.44582095500000002</v>
      </c>
      <c r="IW75">
        <v>0.45039266700000002</v>
      </c>
      <c r="IX75">
        <v>0.44819373600000001</v>
      </c>
      <c r="IY75">
        <v>0.45216562500000002</v>
      </c>
      <c r="IZ75">
        <v>0.44955273099999998</v>
      </c>
      <c r="JA75">
        <v>0.45495074699999999</v>
      </c>
      <c r="JB75">
        <v>0.45500906899999999</v>
      </c>
      <c r="JC75">
        <v>0.45870301299999999</v>
      </c>
      <c r="JD75">
        <v>0.45408823700000001</v>
      </c>
      <c r="JE75">
        <v>0.45832084000000001</v>
      </c>
      <c r="JF75">
        <v>0.45487742399999997</v>
      </c>
      <c r="JG75">
        <v>0.45693236799999998</v>
      </c>
      <c r="JH75">
        <v>0.45513478800000001</v>
      </c>
      <c r="JI75">
        <v>0.45419620500000002</v>
      </c>
      <c r="JJ75">
        <v>0.45263068699999998</v>
      </c>
      <c r="JK75">
        <v>0.45567512199999999</v>
      </c>
      <c r="JL75">
        <v>0.44745884200000002</v>
      </c>
      <c r="JM75">
        <v>0.45221828400000003</v>
      </c>
      <c r="JN75">
        <v>0.44650157800000001</v>
      </c>
      <c r="JO75">
        <v>0.45091085600000003</v>
      </c>
      <c r="JP75">
        <v>0.44808800900000001</v>
      </c>
      <c r="JQ75">
        <v>0.44786104700000001</v>
      </c>
      <c r="JR75">
        <v>0.43962080999999997</v>
      </c>
      <c r="JS75">
        <v>0.42380952399999999</v>
      </c>
      <c r="JT75">
        <v>0.41411797099999997</v>
      </c>
      <c r="JU75">
        <v>0.40497118599999998</v>
      </c>
      <c r="JV75">
        <v>0.39303275599999998</v>
      </c>
      <c r="JW75">
        <v>0.388650722</v>
      </c>
      <c r="JX75">
        <v>0.38705221299999998</v>
      </c>
      <c r="JY75">
        <v>0.38762499500000003</v>
      </c>
      <c r="JZ75">
        <v>0.38378067599999999</v>
      </c>
      <c r="KA75">
        <v>0.383732146</v>
      </c>
      <c r="KB75">
        <v>0.386566664</v>
      </c>
      <c r="KC75">
        <v>0.38318470399999999</v>
      </c>
      <c r="KD75">
        <v>0.38054062</v>
      </c>
      <c r="KE75">
        <v>0.38120962400000002</v>
      </c>
      <c r="KF75">
        <v>0.38261577499999999</v>
      </c>
      <c r="KG75">
        <v>0.38497783200000002</v>
      </c>
      <c r="KH75">
        <v>0.38532523099999999</v>
      </c>
      <c r="KI75">
        <v>0.38372288500000001</v>
      </c>
      <c r="KJ75">
        <v>0.38361556699999999</v>
      </c>
      <c r="KK75">
        <v>0.38047782800000002</v>
      </c>
      <c r="KL75">
        <v>0.382665072</v>
      </c>
      <c r="KM75">
        <v>0.37971148500000002</v>
      </c>
      <c r="KN75">
        <v>0.38207749200000002</v>
      </c>
      <c r="KO75">
        <v>0.383893068</v>
      </c>
      <c r="KP75">
        <v>0.38304300800000002</v>
      </c>
      <c r="KQ75">
        <v>0.38189742199999999</v>
      </c>
      <c r="KR75">
        <v>0.381497056</v>
      </c>
      <c r="KS75">
        <v>0.381069453</v>
      </c>
      <c r="KT75">
        <v>0.38491936500000001</v>
      </c>
      <c r="KU75">
        <v>0.38709128700000001</v>
      </c>
      <c r="KV75">
        <v>0.38593990299999997</v>
      </c>
      <c r="KW75">
        <v>0.38865007499999998</v>
      </c>
      <c r="KX75">
        <v>0.382009237</v>
      </c>
      <c r="KY75">
        <v>0.38547035800000001</v>
      </c>
      <c r="KZ75">
        <v>0.38288381199999999</v>
      </c>
      <c r="LA75">
        <v>0.38338945000000002</v>
      </c>
      <c r="LB75">
        <v>0.38203743299999998</v>
      </c>
      <c r="LC75">
        <v>0.38236396299999997</v>
      </c>
      <c r="LD75">
        <v>0.383588971</v>
      </c>
      <c r="LE75">
        <v>0.38369004000000001</v>
      </c>
      <c r="LF75">
        <v>0.381371189</v>
      </c>
      <c r="LG75">
        <v>0.38163673399999998</v>
      </c>
      <c r="LH75">
        <v>0.38260397600000001</v>
      </c>
      <c r="LI75">
        <v>0.38468492199999998</v>
      </c>
      <c r="LJ75">
        <v>0.38309768999999999</v>
      </c>
      <c r="LK75">
        <v>0.378841871</v>
      </c>
      <c r="LL75">
        <v>0.386873301</v>
      </c>
      <c r="LM75">
        <v>0.388910906</v>
      </c>
      <c r="LN75">
        <v>0.38462264299999999</v>
      </c>
      <c r="LO75">
        <v>0.38499313299999999</v>
      </c>
      <c r="LP75">
        <v>0.38475478499999999</v>
      </c>
      <c r="LQ75">
        <v>0.38345239399999997</v>
      </c>
      <c r="LR75">
        <v>0.38704951100000001</v>
      </c>
      <c r="LS75">
        <v>0.38234465699999998</v>
      </c>
      <c r="LT75">
        <v>0.38746120699999997</v>
      </c>
      <c r="LU75">
        <v>0.385338772</v>
      </c>
    </row>
    <row r="76" spans="1:333" x14ac:dyDescent="0.2">
      <c r="A76">
        <v>72</v>
      </c>
      <c r="B76">
        <v>4.1170728203557845</v>
      </c>
      <c r="C76">
        <v>0.35147512600000003</v>
      </c>
      <c r="D76">
        <v>0.35366743699999997</v>
      </c>
      <c r="E76">
        <v>0.35402124400000001</v>
      </c>
      <c r="F76">
        <v>0.351162896</v>
      </c>
      <c r="G76">
        <v>0.349720215</v>
      </c>
      <c r="H76">
        <v>0.35124232300000002</v>
      </c>
      <c r="I76">
        <v>0.34987053899999998</v>
      </c>
      <c r="J76">
        <v>0.34964903000000003</v>
      </c>
      <c r="K76">
        <v>0.35329259899999998</v>
      </c>
      <c r="L76">
        <v>0.35343036900000002</v>
      </c>
      <c r="M76">
        <v>0.35191613900000002</v>
      </c>
      <c r="N76">
        <v>0.350295831</v>
      </c>
      <c r="O76">
        <v>0.35216784299999998</v>
      </c>
      <c r="P76">
        <v>0.35142576199999997</v>
      </c>
      <c r="Q76">
        <v>0.35024506700000002</v>
      </c>
      <c r="R76">
        <v>0.349775852</v>
      </c>
      <c r="S76">
        <v>0.35070574599999998</v>
      </c>
      <c r="T76">
        <v>0.35304121100000002</v>
      </c>
      <c r="U76">
        <v>0.34925008800000001</v>
      </c>
      <c r="V76">
        <v>0.34927183699999997</v>
      </c>
      <c r="W76">
        <v>0.35049408599999998</v>
      </c>
      <c r="X76">
        <v>0.35187922500000002</v>
      </c>
      <c r="Y76">
        <v>0.34929200100000002</v>
      </c>
      <c r="Z76">
        <v>0.35069582799999999</v>
      </c>
      <c r="AA76">
        <v>0.35021157000000003</v>
      </c>
      <c r="AB76">
        <v>0.34860366199999998</v>
      </c>
      <c r="AC76">
        <v>0.35107149799999998</v>
      </c>
      <c r="AD76">
        <v>0.35110419300000001</v>
      </c>
      <c r="AE76">
        <v>0.349235986</v>
      </c>
      <c r="AF76">
        <v>0.34962682099999998</v>
      </c>
      <c r="AG76">
        <v>0.34783972299999999</v>
      </c>
      <c r="AH76">
        <v>0.35140376600000001</v>
      </c>
      <c r="AI76">
        <v>0.35067086400000003</v>
      </c>
      <c r="AJ76">
        <v>0.34914518700000002</v>
      </c>
      <c r="AK76">
        <v>0.34946799000000001</v>
      </c>
      <c r="AL76">
        <v>0.345373296</v>
      </c>
      <c r="AM76">
        <v>0.34949738299999999</v>
      </c>
      <c r="AN76">
        <v>0.34857227800000001</v>
      </c>
      <c r="AO76">
        <v>0.34945498000000003</v>
      </c>
      <c r="AP76">
        <v>0.34924313200000001</v>
      </c>
      <c r="AQ76">
        <v>0.34958916800000001</v>
      </c>
      <c r="AR76">
        <v>0.34706228700000002</v>
      </c>
      <c r="AS76">
        <v>0.34994100700000003</v>
      </c>
      <c r="AT76">
        <v>0.348969327</v>
      </c>
      <c r="AU76">
        <v>0.34943595999999999</v>
      </c>
      <c r="AV76">
        <v>0.35021827500000002</v>
      </c>
      <c r="AW76">
        <v>0.35088808300000002</v>
      </c>
      <c r="AX76">
        <v>0.35207649499999999</v>
      </c>
      <c r="AY76">
        <v>0.35213022199999999</v>
      </c>
      <c r="AZ76">
        <v>0.349252216</v>
      </c>
      <c r="BA76">
        <v>0.34891238499999999</v>
      </c>
      <c r="BB76">
        <v>0.349531914</v>
      </c>
      <c r="BC76">
        <v>0.35030755600000002</v>
      </c>
      <c r="BD76">
        <v>0.35142367299999999</v>
      </c>
      <c r="BE76">
        <v>0.34984510899999999</v>
      </c>
      <c r="BF76">
        <v>0.350971696</v>
      </c>
      <c r="BG76">
        <v>0.35038170800000001</v>
      </c>
      <c r="BH76">
        <v>0.34960648700000002</v>
      </c>
      <c r="BI76">
        <v>0.349543302</v>
      </c>
      <c r="BJ76">
        <v>0.35047029400000002</v>
      </c>
      <c r="BK76">
        <v>0.34970034900000002</v>
      </c>
      <c r="BL76">
        <v>0.34934611999999998</v>
      </c>
      <c r="BM76">
        <v>0.35000487000000002</v>
      </c>
      <c r="BN76">
        <v>0.35870375700000001</v>
      </c>
      <c r="BO76">
        <v>0.40628466099999999</v>
      </c>
      <c r="BP76">
        <v>0.51560500200000003</v>
      </c>
      <c r="BQ76">
        <v>0.64558564600000001</v>
      </c>
      <c r="BR76">
        <v>0.91859162699999997</v>
      </c>
      <c r="BS76">
        <v>1.0830368619999999</v>
      </c>
      <c r="BT76">
        <v>1.1687568319999999</v>
      </c>
      <c r="BU76">
        <v>1.168948597</v>
      </c>
      <c r="BV76">
        <v>1.178763709</v>
      </c>
      <c r="BW76">
        <v>1.1701820629999999</v>
      </c>
      <c r="BX76">
        <v>1.1569061860000001</v>
      </c>
      <c r="BY76">
        <v>1.133256083</v>
      </c>
      <c r="BZ76">
        <v>1.1295774649999999</v>
      </c>
      <c r="CA76">
        <v>1.1124252539999999</v>
      </c>
      <c r="CB76">
        <v>1.098453146</v>
      </c>
      <c r="CC76">
        <v>1.085229593</v>
      </c>
      <c r="CD76">
        <v>1.0707227530000001</v>
      </c>
      <c r="CE76">
        <v>1.055878425</v>
      </c>
      <c r="CF76">
        <v>1.053609953</v>
      </c>
      <c r="CG76">
        <v>1.0485298059999999</v>
      </c>
      <c r="CH76">
        <v>1.0501406230000001</v>
      </c>
      <c r="CI76">
        <v>1.037978735</v>
      </c>
      <c r="CJ76">
        <v>1.0251081950000001</v>
      </c>
      <c r="CK76">
        <v>1.0157174010000001</v>
      </c>
      <c r="CL76">
        <v>1.021442089</v>
      </c>
      <c r="CM76">
        <v>1.014987801</v>
      </c>
      <c r="CN76">
        <v>1.016501133</v>
      </c>
      <c r="CO76">
        <v>1.0163572519999999</v>
      </c>
      <c r="CP76">
        <v>1.003332589</v>
      </c>
      <c r="CQ76">
        <v>0.99925994799999995</v>
      </c>
      <c r="CR76">
        <v>0.96603018399999996</v>
      </c>
      <c r="CS76">
        <v>0.92621205799999995</v>
      </c>
      <c r="CT76">
        <v>0.90058939100000002</v>
      </c>
      <c r="CU76">
        <v>0.88655949700000003</v>
      </c>
      <c r="CV76">
        <v>0.86555068199999996</v>
      </c>
      <c r="CW76">
        <v>0.85302905200000001</v>
      </c>
      <c r="CX76">
        <v>0.84730999699999998</v>
      </c>
      <c r="CY76">
        <v>0.84085089899999998</v>
      </c>
      <c r="CZ76">
        <v>0.84269978099999998</v>
      </c>
      <c r="DA76">
        <v>0.83801401200000003</v>
      </c>
      <c r="DB76">
        <v>0.83512074199999997</v>
      </c>
      <c r="DC76">
        <v>0.839555885</v>
      </c>
      <c r="DD76">
        <v>0.83308252900000002</v>
      </c>
      <c r="DE76">
        <v>0.83562329700000004</v>
      </c>
      <c r="DF76">
        <v>0.83132866299999997</v>
      </c>
      <c r="DG76">
        <v>0.82659018699999998</v>
      </c>
      <c r="DH76">
        <v>0.82152139999999996</v>
      </c>
      <c r="DI76">
        <v>0.83520918899999996</v>
      </c>
      <c r="DJ76">
        <v>0.83822430599999997</v>
      </c>
      <c r="DK76">
        <v>0.83668623499999994</v>
      </c>
      <c r="DL76">
        <v>0.834627691</v>
      </c>
      <c r="DM76">
        <v>0.837225895</v>
      </c>
      <c r="DN76">
        <v>0.83220442500000003</v>
      </c>
      <c r="DO76">
        <v>0.82760266000000005</v>
      </c>
      <c r="DP76">
        <v>0.82439701499999996</v>
      </c>
      <c r="DQ76">
        <v>0.82386322599999995</v>
      </c>
      <c r="DR76">
        <v>0.818822512</v>
      </c>
      <c r="DS76">
        <v>0.81514757000000004</v>
      </c>
      <c r="DT76">
        <v>0.81225389800000003</v>
      </c>
      <c r="DU76">
        <v>0.81203662700000001</v>
      </c>
      <c r="DV76">
        <v>0.80629409299999999</v>
      </c>
      <c r="DW76">
        <v>0.81074012500000003</v>
      </c>
      <c r="DX76">
        <v>0.79764240900000005</v>
      </c>
      <c r="DY76">
        <v>0.80105903300000003</v>
      </c>
      <c r="DZ76">
        <v>0.794142283</v>
      </c>
      <c r="EA76">
        <v>0.79629188399999995</v>
      </c>
      <c r="EB76">
        <v>0.77925761500000001</v>
      </c>
      <c r="EC76">
        <v>0.78483851900000001</v>
      </c>
      <c r="ED76">
        <v>0.77972814499999998</v>
      </c>
      <c r="EE76">
        <v>0.77256621299999995</v>
      </c>
      <c r="EF76">
        <v>0.77048708600000004</v>
      </c>
      <c r="EG76">
        <v>0.76620924599999995</v>
      </c>
      <c r="EH76">
        <v>0.78511730099999999</v>
      </c>
      <c r="EI76">
        <v>0.78874789300000003</v>
      </c>
      <c r="EJ76">
        <v>0.779356728</v>
      </c>
      <c r="EK76">
        <v>0.77187371299999996</v>
      </c>
      <c r="EL76">
        <v>0.76338540499999996</v>
      </c>
      <c r="EM76">
        <v>0.75782399199999995</v>
      </c>
      <c r="EN76">
        <v>0.74635490500000001</v>
      </c>
      <c r="EO76">
        <v>0.73568188499999998</v>
      </c>
      <c r="EP76">
        <v>0.73401295099999997</v>
      </c>
      <c r="EQ76">
        <v>0.73481251599999997</v>
      </c>
      <c r="ER76">
        <v>0.72501237299999999</v>
      </c>
      <c r="ES76">
        <v>0.72065685099999999</v>
      </c>
      <c r="ET76">
        <v>0.70836645200000004</v>
      </c>
      <c r="EU76">
        <v>0.704602489</v>
      </c>
      <c r="EV76">
        <v>0.69896075700000004</v>
      </c>
      <c r="EW76">
        <v>0.69117278699999996</v>
      </c>
      <c r="EX76">
        <v>0.68222335499999998</v>
      </c>
      <c r="EY76">
        <v>0.68190674799999995</v>
      </c>
      <c r="EZ76">
        <v>0.71629151700000004</v>
      </c>
      <c r="FA76">
        <v>0.76444542500000001</v>
      </c>
      <c r="FB76">
        <v>0.80663821999999996</v>
      </c>
      <c r="FC76">
        <v>0.84355230400000003</v>
      </c>
      <c r="FD76">
        <v>0.89905596399999999</v>
      </c>
      <c r="FE76">
        <v>0.95431598500000003</v>
      </c>
      <c r="FF76">
        <v>0.99689938499999997</v>
      </c>
      <c r="FG76">
        <v>1.0386056969999999</v>
      </c>
      <c r="FH76">
        <v>1.0561138880000001</v>
      </c>
      <c r="FI76">
        <v>1.058676564</v>
      </c>
      <c r="FJ76">
        <v>1.0530274399999999</v>
      </c>
      <c r="FK76">
        <v>1.049472685</v>
      </c>
      <c r="FL76">
        <v>1.057015582</v>
      </c>
      <c r="FM76">
        <v>1.039663333</v>
      </c>
      <c r="FN76">
        <v>1.0427053239999999</v>
      </c>
      <c r="FO76">
        <v>1.031443983</v>
      </c>
      <c r="FP76">
        <v>1.0370666100000001</v>
      </c>
      <c r="FQ76">
        <v>1.027207897</v>
      </c>
      <c r="FR76">
        <v>1.0222268999999999</v>
      </c>
      <c r="FS76">
        <v>1.020677812</v>
      </c>
      <c r="FT76">
        <v>1.0136205700000001</v>
      </c>
      <c r="FU76">
        <v>1.0131469259999999</v>
      </c>
      <c r="FV76">
        <v>1.0157433899999999</v>
      </c>
      <c r="FW76">
        <v>1.00025729</v>
      </c>
      <c r="FX76">
        <v>1.005006624</v>
      </c>
      <c r="FY76">
        <v>1.004728377</v>
      </c>
      <c r="FZ76">
        <v>1.000240228</v>
      </c>
      <c r="GA76">
        <v>1.0040474669999999</v>
      </c>
      <c r="GB76">
        <v>1.0020925169999999</v>
      </c>
      <c r="GC76">
        <v>0.98835573499999996</v>
      </c>
      <c r="GD76">
        <v>0.96480752599999997</v>
      </c>
      <c r="GE76">
        <v>0.94096318899999998</v>
      </c>
      <c r="GF76">
        <v>0.918840765</v>
      </c>
      <c r="GG76">
        <v>0.90221614100000003</v>
      </c>
      <c r="GH76">
        <v>0.89099385200000003</v>
      </c>
      <c r="GI76">
        <v>0.88931114200000005</v>
      </c>
      <c r="GJ76">
        <v>0.87288909199999998</v>
      </c>
      <c r="GK76">
        <v>0.87049802600000004</v>
      </c>
      <c r="GL76">
        <v>0.86308620999999996</v>
      </c>
      <c r="GM76">
        <v>0.851703196</v>
      </c>
      <c r="GN76">
        <v>0.85413698500000002</v>
      </c>
      <c r="GO76">
        <v>0.84911216099999998</v>
      </c>
      <c r="GP76">
        <v>0.83841621799999999</v>
      </c>
      <c r="GQ76">
        <v>0.83358701899999998</v>
      </c>
      <c r="GR76">
        <v>0.82569022999999997</v>
      </c>
      <c r="GS76">
        <v>0.82089160100000003</v>
      </c>
      <c r="GT76">
        <v>0.81452476799999995</v>
      </c>
      <c r="GU76">
        <v>0.80961156400000001</v>
      </c>
      <c r="GV76">
        <v>0.80214992500000004</v>
      </c>
      <c r="GW76">
        <v>0.78894931400000001</v>
      </c>
      <c r="GX76">
        <v>0.78379171599999997</v>
      </c>
      <c r="GY76">
        <v>0.78142593000000005</v>
      </c>
      <c r="GZ76">
        <v>0.76566802300000003</v>
      </c>
      <c r="HA76">
        <v>0.76357479900000003</v>
      </c>
      <c r="HB76">
        <v>0.74749143699999998</v>
      </c>
      <c r="HC76">
        <v>0.73796564799999997</v>
      </c>
      <c r="HD76">
        <v>0.72933786300000003</v>
      </c>
      <c r="HE76">
        <v>0.72216300499999997</v>
      </c>
      <c r="HF76">
        <v>0.71157546699999996</v>
      </c>
      <c r="HG76">
        <v>0.70829665399999997</v>
      </c>
      <c r="HH76">
        <v>0.69036321099999998</v>
      </c>
      <c r="HI76">
        <v>0.681996559</v>
      </c>
      <c r="HJ76">
        <v>0.67277325399999999</v>
      </c>
      <c r="HK76">
        <v>0.66384966199999995</v>
      </c>
      <c r="HL76">
        <v>0.66036982399999999</v>
      </c>
      <c r="HM76">
        <v>0.65038769900000004</v>
      </c>
      <c r="HN76">
        <v>0.63920309900000005</v>
      </c>
      <c r="HO76">
        <v>0.63569411799999997</v>
      </c>
      <c r="HP76">
        <v>0.62711273700000003</v>
      </c>
      <c r="HQ76">
        <v>0.6190542</v>
      </c>
      <c r="HR76">
        <v>0.61184749900000002</v>
      </c>
      <c r="HS76">
        <v>0.602768831</v>
      </c>
      <c r="HT76">
        <v>0.59766809700000001</v>
      </c>
      <c r="HU76">
        <v>0.59437917100000004</v>
      </c>
      <c r="HV76">
        <v>0.58684603899999999</v>
      </c>
      <c r="HW76">
        <v>0.58108832399999999</v>
      </c>
      <c r="HX76">
        <v>0.56948906799999999</v>
      </c>
      <c r="HY76">
        <v>0.56609454999999997</v>
      </c>
      <c r="HZ76">
        <v>0.56301465500000003</v>
      </c>
      <c r="IA76">
        <v>0.55854087799999996</v>
      </c>
      <c r="IB76">
        <v>0.54933735400000006</v>
      </c>
      <c r="IC76">
        <v>0.54804068699999997</v>
      </c>
      <c r="ID76">
        <v>0.54162317500000001</v>
      </c>
      <c r="IE76">
        <v>0.54019910900000001</v>
      </c>
      <c r="IF76">
        <v>0.53479263899999996</v>
      </c>
      <c r="IG76">
        <v>0.52821718900000003</v>
      </c>
      <c r="IH76">
        <v>0.52590908599999997</v>
      </c>
      <c r="II76">
        <v>0.52401463500000001</v>
      </c>
      <c r="IJ76">
        <v>0.52154426700000001</v>
      </c>
      <c r="IK76">
        <v>0.527381761</v>
      </c>
      <c r="IL76">
        <v>0.55369002700000003</v>
      </c>
      <c r="IM76">
        <v>0.57934355500000001</v>
      </c>
      <c r="IN76">
        <v>0.61339578699999997</v>
      </c>
      <c r="IO76">
        <v>0.65641627800000002</v>
      </c>
      <c r="IP76">
        <v>0.70455283099999999</v>
      </c>
      <c r="IQ76">
        <v>0.75719228599999999</v>
      </c>
      <c r="IR76">
        <v>0.81233016800000002</v>
      </c>
      <c r="IS76">
        <v>0.86949629900000003</v>
      </c>
      <c r="IT76">
        <v>0.91991135400000001</v>
      </c>
      <c r="IU76">
        <v>0.95144147599999995</v>
      </c>
      <c r="IV76">
        <v>0.97949913399999999</v>
      </c>
      <c r="IW76">
        <v>0.995508591</v>
      </c>
      <c r="IX76">
        <v>1.009123671</v>
      </c>
      <c r="IY76">
        <v>1.0121992129999999</v>
      </c>
      <c r="IZ76">
        <v>1.0135871460000001</v>
      </c>
      <c r="JA76">
        <v>1.009459412</v>
      </c>
      <c r="JB76">
        <v>1.0114231490000001</v>
      </c>
      <c r="JC76">
        <v>1.009910402</v>
      </c>
      <c r="JD76">
        <v>1.0155048330000001</v>
      </c>
      <c r="JE76">
        <v>1.006187379</v>
      </c>
      <c r="JF76">
        <v>1.0016101369999999</v>
      </c>
      <c r="JG76">
        <v>1.0017909190000001</v>
      </c>
      <c r="JH76">
        <v>0.99273422600000005</v>
      </c>
      <c r="JI76">
        <v>0.99121301900000003</v>
      </c>
      <c r="JJ76">
        <v>0.99087276999999996</v>
      </c>
      <c r="JK76">
        <v>0.99368052900000003</v>
      </c>
      <c r="JL76">
        <v>0.98920273000000003</v>
      </c>
      <c r="JM76">
        <v>0.99281522099999997</v>
      </c>
      <c r="JN76">
        <v>0.97952388300000004</v>
      </c>
      <c r="JO76">
        <v>0.98342455600000001</v>
      </c>
      <c r="JP76">
        <v>0.95101013499999998</v>
      </c>
      <c r="JQ76">
        <v>0.93398396400000006</v>
      </c>
      <c r="JR76">
        <v>0.91335892100000005</v>
      </c>
      <c r="JS76">
        <v>0.89362814999999995</v>
      </c>
      <c r="JT76">
        <v>0.88479731800000005</v>
      </c>
      <c r="JU76">
        <v>0.88004496600000004</v>
      </c>
      <c r="JV76">
        <v>0.86720493399999998</v>
      </c>
      <c r="JW76">
        <v>0.85561848399999996</v>
      </c>
      <c r="JX76">
        <v>0.84669300800000002</v>
      </c>
      <c r="JY76">
        <v>0.83903557100000004</v>
      </c>
      <c r="JZ76">
        <v>0.83682252199999996</v>
      </c>
      <c r="KA76">
        <v>0.82713214999999995</v>
      </c>
      <c r="KB76">
        <v>0.81446095900000004</v>
      </c>
      <c r="KC76">
        <v>0.81589297500000002</v>
      </c>
      <c r="KD76">
        <v>0.81088712600000001</v>
      </c>
      <c r="KE76">
        <v>0.79594096999999997</v>
      </c>
      <c r="KF76">
        <v>0.78031614299999996</v>
      </c>
      <c r="KG76">
        <v>0.77612488499999999</v>
      </c>
      <c r="KH76">
        <v>0.75097361900000004</v>
      </c>
      <c r="KI76">
        <v>0.74913224</v>
      </c>
      <c r="KJ76">
        <v>0.73761549400000004</v>
      </c>
      <c r="KK76">
        <v>0.723361174</v>
      </c>
      <c r="KL76">
        <v>0.71774918099999996</v>
      </c>
      <c r="KM76">
        <v>0.70563301300000003</v>
      </c>
      <c r="KN76">
        <v>0.69202416300000003</v>
      </c>
      <c r="KO76">
        <v>0.68034510699999995</v>
      </c>
      <c r="KP76">
        <v>0.66568241100000003</v>
      </c>
      <c r="KQ76">
        <v>0.65960674900000005</v>
      </c>
      <c r="KR76">
        <v>0.64749515999999996</v>
      </c>
      <c r="KS76">
        <v>0.63763358400000003</v>
      </c>
      <c r="KT76">
        <v>0.62213789900000005</v>
      </c>
      <c r="KU76">
        <v>0.61601448400000003</v>
      </c>
      <c r="KV76">
        <v>0.60372435199999996</v>
      </c>
      <c r="KW76">
        <v>0.59836608800000002</v>
      </c>
      <c r="KX76">
        <v>0.58864785100000006</v>
      </c>
      <c r="KY76">
        <v>0.58032823</v>
      </c>
      <c r="KZ76">
        <v>0.57143327300000002</v>
      </c>
      <c r="LA76">
        <v>0.56752977199999999</v>
      </c>
      <c r="LB76">
        <v>0.55696721800000004</v>
      </c>
      <c r="LC76">
        <v>0.55087824600000002</v>
      </c>
      <c r="LD76">
        <v>0.54416669299999998</v>
      </c>
      <c r="LE76">
        <v>0.53923323099999998</v>
      </c>
      <c r="LF76">
        <v>0.531178382</v>
      </c>
      <c r="LG76">
        <v>0.53124514</v>
      </c>
      <c r="LH76">
        <v>0.52551833299999995</v>
      </c>
      <c r="LI76">
        <v>0.52070400800000005</v>
      </c>
      <c r="LJ76">
        <v>0.51031451500000002</v>
      </c>
      <c r="LK76">
        <v>0.50640446500000003</v>
      </c>
      <c r="LL76">
        <v>0.50248215600000001</v>
      </c>
      <c r="LM76">
        <v>0.49965740199999997</v>
      </c>
      <c r="LN76">
        <v>0.49829827700000001</v>
      </c>
      <c r="LO76">
        <v>0.49251476399999999</v>
      </c>
      <c r="LP76">
        <v>0.485507458</v>
      </c>
      <c r="LQ76">
        <v>0.48244508400000002</v>
      </c>
      <c r="LR76">
        <v>0.48146508599999999</v>
      </c>
      <c r="LS76">
        <v>0.47570526200000002</v>
      </c>
      <c r="LT76">
        <v>0.47528909899999999</v>
      </c>
      <c r="LU76">
        <v>0.47117294300000001</v>
      </c>
    </row>
    <row r="77" spans="1:333" x14ac:dyDescent="0.2">
      <c r="A77">
        <v>70</v>
      </c>
      <c r="B77">
        <v>4.0987442992241334</v>
      </c>
      <c r="C77">
        <v>0.46263238800000001</v>
      </c>
      <c r="D77">
        <v>0.462291116</v>
      </c>
      <c r="E77">
        <v>0.46191449099999998</v>
      </c>
      <c r="F77">
        <v>0.46043626999999998</v>
      </c>
      <c r="G77">
        <v>0.45895590000000003</v>
      </c>
      <c r="H77">
        <v>0.45800664699999999</v>
      </c>
      <c r="I77">
        <v>0.46072439500000001</v>
      </c>
      <c r="J77">
        <v>0.45731564200000002</v>
      </c>
      <c r="K77">
        <v>0.458981582</v>
      </c>
      <c r="L77">
        <v>0.45902901800000001</v>
      </c>
      <c r="M77">
        <v>0.45652405400000001</v>
      </c>
      <c r="N77">
        <v>0.45649440600000002</v>
      </c>
      <c r="O77">
        <v>0.45619495799999998</v>
      </c>
      <c r="P77">
        <v>0.45761573900000002</v>
      </c>
      <c r="Q77">
        <v>0.45393096300000002</v>
      </c>
      <c r="R77">
        <v>0.45808789300000002</v>
      </c>
      <c r="S77">
        <v>0.45876825599999999</v>
      </c>
      <c r="T77">
        <v>0.45560004199999998</v>
      </c>
      <c r="U77">
        <v>0.45720922899999999</v>
      </c>
      <c r="V77">
        <v>0.45485696199999998</v>
      </c>
      <c r="W77">
        <v>0.45856523399999999</v>
      </c>
      <c r="X77">
        <v>0.45552963600000002</v>
      </c>
      <c r="Y77">
        <v>0.45198803300000001</v>
      </c>
      <c r="Z77">
        <v>0.45450879300000002</v>
      </c>
      <c r="AA77">
        <v>0.453821959</v>
      </c>
      <c r="AB77">
        <v>0.45519991500000001</v>
      </c>
      <c r="AC77">
        <v>0.45363857299999999</v>
      </c>
      <c r="AD77">
        <v>0.45331788099999998</v>
      </c>
      <c r="AE77">
        <v>0.45453485199999999</v>
      </c>
      <c r="AF77">
        <v>0.45537677199999999</v>
      </c>
      <c r="AG77">
        <v>0.45239282400000003</v>
      </c>
      <c r="AH77">
        <v>0.45149988400000002</v>
      </c>
      <c r="AI77">
        <v>0.45303157399999999</v>
      </c>
      <c r="AJ77">
        <v>0.45234370800000001</v>
      </c>
      <c r="AK77">
        <v>0.452471281</v>
      </c>
      <c r="AL77">
        <v>0.451416127</v>
      </c>
      <c r="AM77">
        <v>0.45494952100000002</v>
      </c>
      <c r="AN77">
        <v>0.452164238</v>
      </c>
      <c r="AO77">
        <v>0.453793324</v>
      </c>
      <c r="AP77">
        <v>0.45377481800000002</v>
      </c>
      <c r="AQ77">
        <v>0.45387201799999999</v>
      </c>
      <c r="AR77">
        <v>0.45031701299999999</v>
      </c>
      <c r="AS77">
        <v>0.45252463100000001</v>
      </c>
      <c r="AT77">
        <v>0.45291694100000002</v>
      </c>
      <c r="AU77">
        <v>0.45267327200000002</v>
      </c>
      <c r="AV77">
        <v>0.45436717300000001</v>
      </c>
      <c r="AW77">
        <v>0.45615084</v>
      </c>
      <c r="AX77">
        <v>0.45347412399999998</v>
      </c>
      <c r="AY77">
        <v>0.45112653699999999</v>
      </c>
      <c r="AZ77">
        <v>0.45486975200000002</v>
      </c>
      <c r="BA77">
        <v>0.45676149399999999</v>
      </c>
      <c r="BB77">
        <v>0.45216510199999999</v>
      </c>
      <c r="BC77">
        <v>0.451642822</v>
      </c>
      <c r="BD77">
        <v>0.45535903900000002</v>
      </c>
      <c r="BE77">
        <v>0.45229944900000002</v>
      </c>
      <c r="BF77">
        <v>0.45228991299999999</v>
      </c>
      <c r="BG77">
        <v>0.45593586800000002</v>
      </c>
      <c r="BH77">
        <v>0.45393597200000002</v>
      </c>
      <c r="BI77">
        <v>0.45371752799999998</v>
      </c>
      <c r="BJ77">
        <v>0.44995954999999999</v>
      </c>
      <c r="BK77">
        <v>0.450697497</v>
      </c>
      <c r="BL77">
        <v>0.44918554700000002</v>
      </c>
      <c r="BM77">
        <v>0.45212139400000001</v>
      </c>
      <c r="BN77">
        <v>0.44925096199999998</v>
      </c>
      <c r="BO77">
        <v>0.47267008300000002</v>
      </c>
      <c r="BP77">
        <v>0.53680777800000001</v>
      </c>
      <c r="BQ77">
        <v>0.75854728599999999</v>
      </c>
      <c r="BR77">
        <v>1.178477878</v>
      </c>
      <c r="BS77">
        <v>1.386471432</v>
      </c>
      <c r="BT77">
        <v>1.5326947980000001</v>
      </c>
      <c r="BU77">
        <v>1.5356151149999999</v>
      </c>
      <c r="BV77">
        <v>1.569210591</v>
      </c>
      <c r="BW77">
        <v>1.5552545879999999</v>
      </c>
      <c r="BX77">
        <v>1.5586665049999999</v>
      </c>
      <c r="BY77">
        <v>1.536539098</v>
      </c>
      <c r="BZ77">
        <v>1.535042171</v>
      </c>
      <c r="CA77">
        <v>1.522566742</v>
      </c>
      <c r="CB77">
        <v>1.520162011</v>
      </c>
      <c r="CC77">
        <v>1.507332423</v>
      </c>
      <c r="CD77">
        <v>1.4910756089999999</v>
      </c>
      <c r="CE77">
        <v>1.4784261379999999</v>
      </c>
      <c r="CF77">
        <v>1.488177742</v>
      </c>
      <c r="CG77">
        <v>1.4870763760000001</v>
      </c>
      <c r="CH77">
        <v>1.483874717</v>
      </c>
      <c r="CI77">
        <v>1.466979357</v>
      </c>
      <c r="CJ77">
        <v>1.4782621279999999</v>
      </c>
      <c r="CK77">
        <v>1.4525941229999999</v>
      </c>
      <c r="CL77">
        <v>1.465488554</v>
      </c>
      <c r="CM77">
        <v>1.466701099</v>
      </c>
      <c r="CN77">
        <v>1.4491137220000001</v>
      </c>
      <c r="CO77">
        <v>1.4412531900000001</v>
      </c>
      <c r="CP77">
        <v>1.434021899</v>
      </c>
      <c r="CQ77">
        <v>1.453044376</v>
      </c>
      <c r="CR77">
        <v>1.3702414620000001</v>
      </c>
      <c r="CS77">
        <v>1.2890528910000001</v>
      </c>
      <c r="CT77">
        <v>1.20833535</v>
      </c>
      <c r="CU77">
        <v>1.147307799</v>
      </c>
      <c r="CV77">
        <v>1.0953576190000001</v>
      </c>
      <c r="CW77">
        <v>1.0603962090000001</v>
      </c>
      <c r="CX77">
        <v>1.0248505429999999</v>
      </c>
      <c r="CY77">
        <v>0.99192665000000002</v>
      </c>
      <c r="CZ77">
        <v>0.97733468599999995</v>
      </c>
      <c r="DA77">
        <v>0.95372020599999996</v>
      </c>
      <c r="DB77">
        <v>0.932604243</v>
      </c>
      <c r="DC77">
        <v>0.92430789199999996</v>
      </c>
      <c r="DD77">
        <v>0.91036727299999998</v>
      </c>
      <c r="DE77">
        <v>0.90155014099999997</v>
      </c>
      <c r="DF77">
        <v>0.890615461</v>
      </c>
      <c r="DG77">
        <v>0.87709069699999997</v>
      </c>
      <c r="DH77">
        <v>0.866362242</v>
      </c>
      <c r="DI77">
        <v>0.86963203700000002</v>
      </c>
      <c r="DJ77">
        <v>0.86292258700000002</v>
      </c>
      <c r="DK77">
        <v>0.84782760700000004</v>
      </c>
      <c r="DL77">
        <v>0.84012838300000003</v>
      </c>
      <c r="DM77">
        <v>0.84061464799999996</v>
      </c>
      <c r="DN77">
        <v>0.83539921100000003</v>
      </c>
      <c r="DO77">
        <v>0.82584966100000001</v>
      </c>
      <c r="DP77">
        <v>0.82678166399999997</v>
      </c>
      <c r="DQ77">
        <v>0.81530441899999995</v>
      </c>
      <c r="DR77">
        <v>0.81266960700000002</v>
      </c>
      <c r="DS77">
        <v>0.81623212099999998</v>
      </c>
      <c r="DT77">
        <v>0.80813835899999997</v>
      </c>
      <c r="DU77">
        <v>0.80343880999999995</v>
      </c>
      <c r="DV77">
        <v>0.80278476399999998</v>
      </c>
      <c r="DW77">
        <v>0.80026118400000001</v>
      </c>
      <c r="DX77">
        <v>0.78566124900000001</v>
      </c>
      <c r="DY77">
        <v>0.792274849</v>
      </c>
      <c r="DZ77">
        <v>0.79087176599999998</v>
      </c>
      <c r="EA77">
        <v>0.78655675999999997</v>
      </c>
      <c r="EB77">
        <v>0.77929155299999997</v>
      </c>
      <c r="EC77">
        <v>0.78300266600000001</v>
      </c>
      <c r="ED77">
        <v>0.77513966499999998</v>
      </c>
      <c r="EE77">
        <v>0.77323364900000002</v>
      </c>
      <c r="EF77">
        <v>0.77114151099999995</v>
      </c>
      <c r="EG77">
        <v>0.76835927299999995</v>
      </c>
      <c r="EH77">
        <v>0.77171017099999994</v>
      </c>
      <c r="EI77">
        <v>0.77166341100000002</v>
      </c>
      <c r="EJ77">
        <v>0.76635711299999998</v>
      </c>
      <c r="EK77">
        <v>0.76135957600000004</v>
      </c>
      <c r="EL77">
        <v>0.76307271899999995</v>
      </c>
      <c r="EM77">
        <v>0.76275269400000001</v>
      </c>
      <c r="EN77">
        <v>0.75732787999999995</v>
      </c>
      <c r="EO77">
        <v>0.757531442</v>
      </c>
      <c r="EP77">
        <v>0.75339973000000005</v>
      </c>
      <c r="EQ77">
        <v>0.75631047399999995</v>
      </c>
      <c r="ER77">
        <v>0.75615934399999996</v>
      </c>
      <c r="ES77">
        <v>0.75732742500000005</v>
      </c>
      <c r="ET77">
        <v>0.75075697500000005</v>
      </c>
      <c r="EU77">
        <v>0.75264051799999998</v>
      </c>
      <c r="EV77">
        <v>0.74875718300000005</v>
      </c>
      <c r="EW77">
        <v>0.75656161600000005</v>
      </c>
      <c r="EX77">
        <v>0.74703339800000002</v>
      </c>
      <c r="EY77">
        <v>0.74380218899999995</v>
      </c>
      <c r="EZ77">
        <v>0.75270720000000002</v>
      </c>
      <c r="FA77">
        <v>0.75479933099999996</v>
      </c>
      <c r="FB77">
        <v>0.77976865900000003</v>
      </c>
      <c r="FC77">
        <v>0.83454649299999994</v>
      </c>
      <c r="FD77">
        <v>0.911941165</v>
      </c>
      <c r="FE77">
        <v>0.99351694999999995</v>
      </c>
      <c r="FF77">
        <v>1.070132013</v>
      </c>
      <c r="FG77">
        <v>1.1273085220000001</v>
      </c>
      <c r="FH77">
        <v>1.166670672</v>
      </c>
      <c r="FI77">
        <v>1.1955334740000001</v>
      </c>
      <c r="FJ77">
        <v>1.2040948010000001</v>
      </c>
      <c r="FK77">
        <v>1.2087742450000001</v>
      </c>
      <c r="FL77">
        <v>1.2310651779999999</v>
      </c>
      <c r="FM77">
        <v>1.2403770620000001</v>
      </c>
      <c r="FN77">
        <v>1.236103341</v>
      </c>
      <c r="FO77">
        <v>1.2325357640000001</v>
      </c>
      <c r="FP77">
        <v>1.2286433430000001</v>
      </c>
      <c r="FQ77">
        <v>1.230969998</v>
      </c>
      <c r="FR77">
        <v>1.237959909</v>
      </c>
      <c r="FS77">
        <v>1.2211661760000001</v>
      </c>
      <c r="FT77">
        <v>1.2317940949999999</v>
      </c>
      <c r="FU77">
        <v>1.229153004</v>
      </c>
      <c r="FV77">
        <v>1.2286556930000001</v>
      </c>
      <c r="FW77">
        <v>1.207148194</v>
      </c>
      <c r="FX77">
        <v>1.2238320819999999</v>
      </c>
      <c r="FY77">
        <v>1.220617005</v>
      </c>
      <c r="FZ77">
        <v>1.2215547879999999</v>
      </c>
      <c r="GA77">
        <v>1.223605915</v>
      </c>
      <c r="GB77">
        <v>1.220122792</v>
      </c>
      <c r="GC77">
        <v>1.2029368499999999</v>
      </c>
      <c r="GD77">
        <v>1.1769333820000001</v>
      </c>
      <c r="GE77">
        <v>1.1220263800000001</v>
      </c>
      <c r="GF77">
        <v>1.07785658</v>
      </c>
      <c r="GG77">
        <v>1.043199929</v>
      </c>
      <c r="GH77">
        <v>1.0164477220000001</v>
      </c>
      <c r="GI77">
        <v>0.999599181</v>
      </c>
      <c r="GJ77">
        <v>0.97064118799999999</v>
      </c>
      <c r="GK77">
        <v>0.96022153099999996</v>
      </c>
      <c r="GL77">
        <v>0.94123277599999999</v>
      </c>
      <c r="GM77">
        <v>0.925827552</v>
      </c>
      <c r="GN77">
        <v>0.92247502299999995</v>
      </c>
      <c r="GO77">
        <v>0.90307328600000003</v>
      </c>
      <c r="GP77">
        <v>0.88605908300000003</v>
      </c>
      <c r="GQ77">
        <v>0.87444304799999995</v>
      </c>
      <c r="GR77">
        <v>0.86841857899999997</v>
      </c>
      <c r="GS77">
        <v>0.86780958799999997</v>
      </c>
      <c r="GT77">
        <v>0.85776976100000002</v>
      </c>
      <c r="GU77">
        <v>0.85942468400000005</v>
      </c>
      <c r="GV77">
        <v>0.84553784099999996</v>
      </c>
      <c r="GW77">
        <v>0.83758582400000003</v>
      </c>
      <c r="GX77">
        <v>0.83521953199999999</v>
      </c>
      <c r="GY77">
        <v>0.83387817399999997</v>
      </c>
      <c r="GZ77">
        <v>0.82711559199999996</v>
      </c>
      <c r="HA77">
        <v>0.82159188299999997</v>
      </c>
      <c r="HB77">
        <v>0.81020694100000001</v>
      </c>
      <c r="HC77">
        <v>0.82272320600000004</v>
      </c>
      <c r="HD77">
        <v>0.80900855999999999</v>
      </c>
      <c r="HE77">
        <v>0.81376033699999994</v>
      </c>
      <c r="HF77">
        <v>0.80689155000000001</v>
      </c>
      <c r="HG77">
        <v>0.80687110100000003</v>
      </c>
      <c r="HH77">
        <v>0.80186170199999995</v>
      </c>
      <c r="HI77">
        <v>0.79314048199999998</v>
      </c>
      <c r="HJ77">
        <v>0.79127541300000004</v>
      </c>
      <c r="HK77">
        <v>0.79189339999999997</v>
      </c>
      <c r="HL77">
        <v>0.79660722699999997</v>
      </c>
      <c r="HM77">
        <v>0.78310450799999998</v>
      </c>
      <c r="HN77">
        <v>0.78567349099999995</v>
      </c>
      <c r="HO77">
        <v>0.78840796700000004</v>
      </c>
      <c r="HP77">
        <v>0.78237028600000003</v>
      </c>
      <c r="HQ77">
        <v>0.77854062400000001</v>
      </c>
      <c r="HR77">
        <v>0.78646535900000003</v>
      </c>
      <c r="HS77">
        <v>0.77484573800000001</v>
      </c>
      <c r="HT77">
        <v>0.76329386799999999</v>
      </c>
      <c r="HU77">
        <v>0.76836304099999997</v>
      </c>
      <c r="HV77">
        <v>0.76943282800000001</v>
      </c>
      <c r="HW77">
        <v>0.77633956500000001</v>
      </c>
      <c r="HX77">
        <v>0.77282037999999997</v>
      </c>
      <c r="HY77">
        <v>0.77417026200000005</v>
      </c>
      <c r="HZ77">
        <v>0.76724063600000003</v>
      </c>
      <c r="IA77">
        <v>0.76316645800000005</v>
      </c>
      <c r="IB77">
        <v>0.76248948100000002</v>
      </c>
      <c r="IC77">
        <v>0.76361203600000005</v>
      </c>
      <c r="ID77">
        <v>0.76208759500000001</v>
      </c>
      <c r="IE77">
        <v>0.759784236</v>
      </c>
      <c r="IF77">
        <v>0.77538397400000003</v>
      </c>
      <c r="IG77">
        <v>0.76813384799999995</v>
      </c>
      <c r="IH77">
        <v>0.76323258699999996</v>
      </c>
      <c r="II77">
        <v>0.76057397900000001</v>
      </c>
      <c r="IJ77">
        <v>0.75772410599999995</v>
      </c>
      <c r="IK77">
        <v>0.75545709000000005</v>
      </c>
      <c r="IL77">
        <v>0.76516725500000005</v>
      </c>
      <c r="IM77">
        <v>0.784778949</v>
      </c>
      <c r="IN77">
        <v>0.79659859099999997</v>
      </c>
      <c r="IO77">
        <v>0.84246187500000003</v>
      </c>
      <c r="IP77">
        <v>0.91529933500000005</v>
      </c>
      <c r="IQ77">
        <v>0.98137244400000001</v>
      </c>
      <c r="IR77">
        <v>1.0243793329999999</v>
      </c>
      <c r="IS77">
        <v>1.069832726</v>
      </c>
      <c r="IT77">
        <v>1.104133622</v>
      </c>
      <c r="IU77">
        <v>1.1314348569999999</v>
      </c>
      <c r="IV77">
        <v>1.164555378</v>
      </c>
      <c r="IW77">
        <v>1.1533530329999999</v>
      </c>
      <c r="IX77">
        <v>1.180365761</v>
      </c>
      <c r="IY77">
        <v>1.190940909</v>
      </c>
      <c r="IZ77">
        <v>1.20239677</v>
      </c>
      <c r="JA77">
        <v>1.193354091</v>
      </c>
      <c r="JB77">
        <v>1.182393791</v>
      </c>
      <c r="JC77">
        <v>1.1798227640000001</v>
      </c>
      <c r="JD77">
        <v>1.1981620500000001</v>
      </c>
      <c r="JE77">
        <v>1.1947807720000001</v>
      </c>
      <c r="JF77">
        <v>1.189656507</v>
      </c>
      <c r="JG77">
        <v>1.166594015</v>
      </c>
      <c r="JH77">
        <v>1.1827705740000001</v>
      </c>
      <c r="JI77">
        <v>1.1701414459999999</v>
      </c>
      <c r="JJ77">
        <v>1.199086313</v>
      </c>
      <c r="JK77">
        <v>1.1681733249999999</v>
      </c>
      <c r="JL77">
        <v>1.163548322</v>
      </c>
      <c r="JM77">
        <v>1.196893953</v>
      </c>
      <c r="JN77">
        <v>1.167762492</v>
      </c>
      <c r="JO77">
        <v>1.1726520389999999</v>
      </c>
      <c r="JP77">
        <v>1.1417923299999999</v>
      </c>
      <c r="JQ77">
        <v>1.11700143</v>
      </c>
      <c r="JR77">
        <v>1.0649004769999999</v>
      </c>
      <c r="JS77">
        <v>1.0369668460000001</v>
      </c>
      <c r="JT77">
        <v>1.026625025</v>
      </c>
      <c r="JU77">
        <v>1.0069169520000001</v>
      </c>
      <c r="JV77">
        <v>0.95875631800000005</v>
      </c>
      <c r="JW77">
        <v>0.95151502300000002</v>
      </c>
      <c r="JX77">
        <v>0.93978079199999998</v>
      </c>
      <c r="JY77">
        <v>0.93165206899999997</v>
      </c>
      <c r="JZ77">
        <v>0.91208230400000001</v>
      </c>
      <c r="KA77">
        <v>0.90437591399999995</v>
      </c>
      <c r="KB77">
        <v>0.88592817899999998</v>
      </c>
      <c r="KC77">
        <v>0.89622171299999998</v>
      </c>
      <c r="KD77">
        <v>0.88717694800000002</v>
      </c>
      <c r="KE77">
        <v>0.87506920799999999</v>
      </c>
      <c r="KF77">
        <v>0.859652215</v>
      </c>
      <c r="KG77">
        <v>0.86171592500000005</v>
      </c>
      <c r="KH77">
        <v>0.83058167100000002</v>
      </c>
      <c r="KI77">
        <v>0.85398723499999996</v>
      </c>
      <c r="KJ77">
        <v>0.84752550800000004</v>
      </c>
      <c r="KK77">
        <v>0.84509305099999998</v>
      </c>
      <c r="KL77">
        <v>0.83126049099999999</v>
      </c>
      <c r="KM77">
        <v>0.83640526800000004</v>
      </c>
      <c r="KN77">
        <v>0.83138778400000002</v>
      </c>
      <c r="KO77">
        <v>0.82290476599999995</v>
      </c>
      <c r="KP77">
        <v>0.80616966599999995</v>
      </c>
      <c r="KQ77">
        <v>0.82055157499999998</v>
      </c>
      <c r="KR77">
        <v>0.82300093200000002</v>
      </c>
      <c r="KS77">
        <v>0.81564100699999997</v>
      </c>
      <c r="KT77">
        <v>0.81566623299999996</v>
      </c>
      <c r="KU77">
        <v>0.80997496999999996</v>
      </c>
      <c r="KV77">
        <v>0.80814824399999996</v>
      </c>
      <c r="KW77">
        <v>0.79986391599999995</v>
      </c>
      <c r="KX77">
        <v>0.80588870800000001</v>
      </c>
      <c r="KY77">
        <v>0.80620777799999999</v>
      </c>
      <c r="KZ77">
        <v>0.79795466100000001</v>
      </c>
      <c r="LA77">
        <v>0.79208119600000004</v>
      </c>
      <c r="LB77">
        <v>0.806170901</v>
      </c>
      <c r="LC77">
        <v>0.799213175</v>
      </c>
      <c r="LD77">
        <v>0.79297275499999997</v>
      </c>
      <c r="LE77">
        <v>0.78458107399999999</v>
      </c>
      <c r="LF77">
        <v>0.78637130600000005</v>
      </c>
      <c r="LG77">
        <v>0.79016906600000003</v>
      </c>
      <c r="LH77">
        <v>0.78379508399999998</v>
      </c>
      <c r="LI77">
        <v>0.79420406200000004</v>
      </c>
      <c r="LJ77">
        <v>0.77219199699999996</v>
      </c>
      <c r="LK77">
        <v>0.77838887099999998</v>
      </c>
      <c r="LL77">
        <v>0.77942112799999996</v>
      </c>
      <c r="LM77">
        <v>0.77214577500000003</v>
      </c>
      <c r="LN77">
        <v>0.78589930699999999</v>
      </c>
      <c r="LO77">
        <v>0.78171532799999999</v>
      </c>
      <c r="LP77">
        <v>0.776238447</v>
      </c>
      <c r="LQ77">
        <v>0.78181358700000003</v>
      </c>
      <c r="LR77">
        <v>0.78274008799999995</v>
      </c>
      <c r="LS77">
        <v>0.784473953</v>
      </c>
      <c r="LT77">
        <v>0.77504619699999999</v>
      </c>
      <c r="LU77">
        <v>0.73868929100000003</v>
      </c>
    </row>
    <row r="78" spans="1:333" x14ac:dyDescent="0.2">
      <c r="A78">
        <v>134</v>
      </c>
      <c r="B78">
        <v>4.0363835868355658</v>
      </c>
      <c r="C78">
        <v>0.21441548799999999</v>
      </c>
      <c r="D78">
        <v>0.215925436</v>
      </c>
      <c r="E78">
        <v>0.21364680899999999</v>
      </c>
      <c r="F78">
        <v>0.21505668999999999</v>
      </c>
      <c r="G78">
        <v>0.21399179300000001</v>
      </c>
      <c r="H78">
        <v>0.216783217</v>
      </c>
      <c r="I78">
        <v>0.21475834299999999</v>
      </c>
      <c r="J78">
        <v>0.215436448</v>
      </c>
      <c r="K78">
        <v>0.212293233</v>
      </c>
      <c r="L78">
        <v>0.213003679</v>
      </c>
      <c r="M78">
        <v>0.21333249200000001</v>
      </c>
      <c r="N78">
        <v>0.21238665500000001</v>
      </c>
      <c r="O78">
        <v>0.21415464400000001</v>
      </c>
      <c r="P78">
        <v>0.21229136100000001</v>
      </c>
      <c r="Q78">
        <v>0.21321616600000001</v>
      </c>
      <c r="R78">
        <v>0.21090114600000001</v>
      </c>
      <c r="S78">
        <v>0.21182535699999999</v>
      </c>
      <c r="T78">
        <v>0.212688715</v>
      </c>
      <c r="U78">
        <v>0.21155221799999999</v>
      </c>
      <c r="V78">
        <v>0.21163036900000001</v>
      </c>
      <c r="W78">
        <v>0.211743142</v>
      </c>
      <c r="X78">
        <v>0.212947365</v>
      </c>
      <c r="Y78">
        <v>0.210837039</v>
      </c>
      <c r="Z78">
        <v>0.211953524</v>
      </c>
      <c r="AA78">
        <v>0.21075369599999999</v>
      </c>
      <c r="AB78">
        <v>0.213024888</v>
      </c>
      <c r="AC78">
        <v>0.21215887999999999</v>
      </c>
      <c r="AD78">
        <v>0.209916452</v>
      </c>
      <c r="AE78">
        <v>0.20979467600000001</v>
      </c>
      <c r="AF78">
        <v>0.212002517</v>
      </c>
      <c r="AG78">
        <v>0.20759675999999999</v>
      </c>
      <c r="AH78">
        <v>0.21070049299999999</v>
      </c>
      <c r="AI78">
        <v>0.20933419</v>
      </c>
      <c r="AJ78">
        <v>0.21127057499999999</v>
      </c>
      <c r="AK78">
        <v>0.20924753800000001</v>
      </c>
      <c r="AL78">
        <v>0.210436807</v>
      </c>
      <c r="AM78">
        <v>0.20885098499999999</v>
      </c>
      <c r="AN78">
        <v>0.20919225399999999</v>
      </c>
      <c r="AO78">
        <v>0.20890178500000001</v>
      </c>
      <c r="AP78">
        <v>0.20923747200000001</v>
      </c>
      <c r="AQ78">
        <v>0.20711737299999999</v>
      </c>
      <c r="AR78">
        <v>0.20866164100000001</v>
      </c>
      <c r="AS78">
        <v>0.208315639</v>
      </c>
      <c r="AT78">
        <v>0.207695879</v>
      </c>
      <c r="AU78">
        <v>0.208621583</v>
      </c>
      <c r="AV78">
        <v>0.208068313</v>
      </c>
      <c r="AW78">
        <v>0.20922343900000001</v>
      </c>
      <c r="AX78">
        <v>0.20903214000000001</v>
      </c>
      <c r="AY78">
        <v>0.20843825899999999</v>
      </c>
      <c r="AZ78">
        <v>0.20796706700000001</v>
      </c>
      <c r="BA78">
        <v>0.208470985</v>
      </c>
      <c r="BB78">
        <v>0.208110302</v>
      </c>
      <c r="BC78">
        <v>0.20633943599999999</v>
      </c>
      <c r="BD78">
        <v>0.206749407</v>
      </c>
      <c r="BE78">
        <v>0.208738168</v>
      </c>
      <c r="BF78">
        <v>0.20818699500000001</v>
      </c>
      <c r="BG78">
        <v>0.208347532</v>
      </c>
      <c r="BH78">
        <v>0.20556961200000001</v>
      </c>
      <c r="BI78">
        <v>0.205451523</v>
      </c>
      <c r="BJ78">
        <v>0.20757145399999999</v>
      </c>
      <c r="BK78">
        <v>0.20714265500000001</v>
      </c>
      <c r="BL78">
        <v>0.20610041300000001</v>
      </c>
      <c r="BM78">
        <v>0.20511907600000001</v>
      </c>
      <c r="BN78">
        <v>0.238672684</v>
      </c>
      <c r="BO78">
        <v>0.36169980299999999</v>
      </c>
      <c r="BP78">
        <v>0.41231532500000001</v>
      </c>
      <c r="BQ78">
        <v>0.42414023499999998</v>
      </c>
      <c r="BR78">
        <v>0.47476170499999998</v>
      </c>
      <c r="BS78">
        <v>0.48907461699999999</v>
      </c>
      <c r="BT78">
        <v>0.49643651999999999</v>
      </c>
      <c r="BU78">
        <v>0.489982315</v>
      </c>
      <c r="BV78">
        <v>0.491544545</v>
      </c>
      <c r="BW78">
        <v>0.48375685000000002</v>
      </c>
      <c r="BX78">
        <v>0.48205998</v>
      </c>
      <c r="BY78">
        <v>0.483342147</v>
      </c>
      <c r="BZ78">
        <v>0.48154065400000001</v>
      </c>
      <c r="CA78">
        <v>0.47829068400000002</v>
      </c>
      <c r="CB78">
        <v>0.47840417899999998</v>
      </c>
      <c r="CC78">
        <v>0.47677106499999999</v>
      </c>
      <c r="CD78">
        <v>0.47363923600000002</v>
      </c>
      <c r="CE78">
        <v>0.47834895199999999</v>
      </c>
      <c r="CF78">
        <v>0.46756062100000001</v>
      </c>
      <c r="CG78">
        <v>0.47306870600000001</v>
      </c>
      <c r="CH78">
        <v>0.47066428300000002</v>
      </c>
      <c r="CI78">
        <v>0.466767506</v>
      </c>
      <c r="CJ78">
        <v>0.47279736300000003</v>
      </c>
      <c r="CK78">
        <v>0.47470628100000001</v>
      </c>
      <c r="CL78">
        <v>0.46700940699999999</v>
      </c>
      <c r="CM78">
        <v>0.467812059</v>
      </c>
      <c r="CN78">
        <v>0.46512661999999999</v>
      </c>
      <c r="CO78">
        <v>0.45774384499999998</v>
      </c>
      <c r="CP78">
        <v>0.46031970100000003</v>
      </c>
      <c r="CQ78">
        <v>0.465634777</v>
      </c>
      <c r="CR78">
        <v>0.45953453799999999</v>
      </c>
      <c r="CS78">
        <v>0.45339555199999998</v>
      </c>
      <c r="CT78">
        <v>0.43603654200000003</v>
      </c>
      <c r="CU78">
        <v>0.405576667</v>
      </c>
      <c r="CV78">
        <v>0.38099813300000002</v>
      </c>
      <c r="CW78">
        <v>0.35044142099999998</v>
      </c>
      <c r="CX78">
        <v>0.33866064800000001</v>
      </c>
      <c r="CY78">
        <v>0.332784158</v>
      </c>
      <c r="CZ78">
        <v>0.31990762099999998</v>
      </c>
      <c r="DA78">
        <v>0.315477179</v>
      </c>
      <c r="DB78">
        <v>0.313661574</v>
      </c>
      <c r="DC78">
        <v>0.312376019</v>
      </c>
      <c r="DD78">
        <v>0.31212506699999998</v>
      </c>
      <c r="DE78">
        <v>0.30555319399999997</v>
      </c>
      <c r="DF78">
        <v>0.30530956199999998</v>
      </c>
      <c r="DG78">
        <v>0.30514633699999999</v>
      </c>
      <c r="DH78">
        <v>0.31036065600000001</v>
      </c>
      <c r="DI78">
        <v>0.309151391</v>
      </c>
      <c r="DJ78">
        <v>0.30966829899999998</v>
      </c>
      <c r="DK78">
        <v>0.30505342299999999</v>
      </c>
      <c r="DL78">
        <v>0.30328787200000001</v>
      </c>
      <c r="DM78">
        <v>0.300360933</v>
      </c>
      <c r="DN78">
        <v>0.30373620499999998</v>
      </c>
      <c r="DO78">
        <v>0.30983085199999999</v>
      </c>
      <c r="DP78">
        <v>0.314170899</v>
      </c>
      <c r="DQ78">
        <v>0.31082917999999998</v>
      </c>
      <c r="DR78">
        <v>0.30983840299999998</v>
      </c>
      <c r="DS78">
        <v>0.30928055799999998</v>
      </c>
      <c r="DT78">
        <v>0.30560464500000001</v>
      </c>
      <c r="DU78">
        <v>0.30336031800000002</v>
      </c>
      <c r="DV78">
        <v>0.30552889300000002</v>
      </c>
      <c r="DW78">
        <v>0.30285798600000002</v>
      </c>
      <c r="DX78">
        <v>0.305649581</v>
      </c>
      <c r="DY78">
        <v>0.30859705799999998</v>
      </c>
      <c r="DZ78">
        <v>0.30716934499999998</v>
      </c>
      <c r="EA78">
        <v>0.31243246699999999</v>
      </c>
      <c r="EB78">
        <v>0.31192551499999999</v>
      </c>
      <c r="EC78">
        <v>0.30848161899999998</v>
      </c>
      <c r="ED78">
        <v>0.31327068899999999</v>
      </c>
      <c r="EE78">
        <v>0.31303713999999999</v>
      </c>
      <c r="EF78">
        <v>0.31149178900000002</v>
      </c>
      <c r="EG78">
        <v>0.30937369300000001</v>
      </c>
      <c r="EH78">
        <v>0.30951367400000002</v>
      </c>
      <c r="EI78">
        <v>0.30963184199999999</v>
      </c>
      <c r="EJ78">
        <v>0.306634831</v>
      </c>
      <c r="EK78">
        <v>0.30361866199999998</v>
      </c>
      <c r="EL78">
        <v>0.30334888199999999</v>
      </c>
      <c r="EM78">
        <v>0.30507375199999998</v>
      </c>
      <c r="EN78">
        <v>0.30528693699999998</v>
      </c>
      <c r="EO78">
        <v>0.30679207200000003</v>
      </c>
      <c r="EP78">
        <v>0.30276784000000001</v>
      </c>
      <c r="EQ78">
        <v>0.30323615399999998</v>
      </c>
      <c r="ER78">
        <v>0.30184447800000003</v>
      </c>
      <c r="ES78">
        <v>0.30210566100000003</v>
      </c>
      <c r="ET78">
        <v>0.30051196299999999</v>
      </c>
      <c r="EU78">
        <v>0.30031112999999998</v>
      </c>
      <c r="EV78">
        <v>0.30047607500000001</v>
      </c>
      <c r="EW78">
        <v>0.30109831399999998</v>
      </c>
      <c r="EX78">
        <v>0.30076036</v>
      </c>
      <c r="EY78">
        <v>0.29951702200000002</v>
      </c>
      <c r="EZ78">
        <v>0.32703391199999998</v>
      </c>
      <c r="FA78">
        <v>0.35314872899999999</v>
      </c>
      <c r="FB78">
        <v>0.35393171899999998</v>
      </c>
      <c r="FC78">
        <v>0.36123956299999999</v>
      </c>
      <c r="FD78">
        <v>0.426651277</v>
      </c>
      <c r="FE78">
        <v>0.43632627499999999</v>
      </c>
      <c r="FF78">
        <v>0.44239998200000002</v>
      </c>
      <c r="FG78">
        <v>0.43516860200000002</v>
      </c>
      <c r="FH78">
        <v>0.44158870700000002</v>
      </c>
      <c r="FI78">
        <v>0.44643055999999998</v>
      </c>
      <c r="FJ78">
        <v>0.44555007099999999</v>
      </c>
      <c r="FK78">
        <v>0.43781007</v>
      </c>
      <c r="FL78">
        <v>0.44090858700000002</v>
      </c>
      <c r="FM78">
        <v>0.43935901799999999</v>
      </c>
      <c r="FN78">
        <v>0.43755184000000003</v>
      </c>
      <c r="FO78">
        <v>0.43670019999999998</v>
      </c>
      <c r="FP78">
        <v>0.44263287000000001</v>
      </c>
      <c r="FQ78">
        <v>0.430555256</v>
      </c>
      <c r="FR78">
        <v>0.432974358</v>
      </c>
      <c r="FS78">
        <v>0.43817298100000002</v>
      </c>
      <c r="FT78">
        <v>0.43257036100000001</v>
      </c>
      <c r="FU78">
        <v>0.43313689</v>
      </c>
      <c r="FV78">
        <v>0.43227117500000001</v>
      </c>
      <c r="FW78">
        <v>0.43212388099999999</v>
      </c>
      <c r="FX78">
        <v>0.42964961899999998</v>
      </c>
      <c r="FY78">
        <v>0.42703185300000002</v>
      </c>
      <c r="FZ78">
        <v>0.42801073699999997</v>
      </c>
      <c r="GA78">
        <v>0.426273772</v>
      </c>
      <c r="GB78">
        <v>0.42777398300000002</v>
      </c>
      <c r="GC78">
        <v>0.42639027600000001</v>
      </c>
      <c r="GD78">
        <v>0.42122859200000001</v>
      </c>
      <c r="GE78">
        <v>0.42024255199999999</v>
      </c>
      <c r="GF78">
        <v>0.41421475400000002</v>
      </c>
      <c r="GG78">
        <v>0.39221279999999997</v>
      </c>
      <c r="GH78">
        <v>0.37681998</v>
      </c>
      <c r="GI78">
        <v>0.35645732499999999</v>
      </c>
      <c r="GJ78">
        <v>0.34220552199999998</v>
      </c>
      <c r="GK78">
        <v>0.33324864300000001</v>
      </c>
      <c r="GL78">
        <v>0.32417427599999998</v>
      </c>
      <c r="GM78">
        <v>0.31644867300000001</v>
      </c>
      <c r="GN78">
        <v>0.31431313599999999</v>
      </c>
      <c r="GO78">
        <v>0.31090820600000002</v>
      </c>
      <c r="GP78">
        <v>0.31029208899999999</v>
      </c>
      <c r="GQ78">
        <v>0.30531360899999999</v>
      </c>
      <c r="GR78">
        <v>0.30761469299999999</v>
      </c>
      <c r="GS78">
        <v>0.30695967299999999</v>
      </c>
      <c r="GT78">
        <v>0.30812424500000002</v>
      </c>
      <c r="GU78">
        <v>0.30681183499999998</v>
      </c>
      <c r="GV78">
        <v>0.30496493000000002</v>
      </c>
      <c r="GW78">
        <v>0.30350819499999998</v>
      </c>
      <c r="GX78">
        <v>0.30786150099999998</v>
      </c>
      <c r="GY78">
        <v>0.30903488299999998</v>
      </c>
      <c r="GZ78">
        <v>0.30395355600000001</v>
      </c>
      <c r="HA78">
        <v>0.30606006000000002</v>
      </c>
      <c r="HB78">
        <v>0.30391878500000002</v>
      </c>
      <c r="HC78">
        <v>0.30692563</v>
      </c>
      <c r="HD78">
        <v>0.30668454499999998</v>
      </c>
      <c r="HE78">
        <v>0.30781824299999999</v>
      </c>
      <c r="HF78">
        <v>0.30692447699999997</v>
      </c>
      <c r="HG78">
        <v>0.30697388199999998</v>
      </c>
      <c r="HH78">
        <v>0.30494973399999997</v>
      </c>
      <c r="HI78">
        <v>0.30724233099999998</v>
      </c>
      <c r="HJ78">
        <v>0.30858269300000002</v>
      </c>
      <c r="HK78">
        <v>0.30474932999999998</v>
      </c>
      <c r="HL78">
        <v>0.30209094399999997</v>
      </c>
      <c r="HM78">
        <v>0.30511820200000001</v>
      </c>
      <c r="HN78">
        <v>0.30345535099999998</v>
      </c>
      <c r="HO78">
        <v>0.30504157599999998</v>
      </c>
      <c r="HP78">
        <v>0.30504283900000001</v>
      </c>
      <c r="HQ78">
        <v>0.30571531600000001</v>
      </c>
      <c r="HR78">
        <v>0.30747786199999999</v>
      </c>
      <c r="HS78">
        <v>0.30336929299999998</v>
      </c>
      <c r="HT78">
        <v>0.30570929800000002</v>
      </c>
      <c r="HU78">
        <v>0.306315591</v>
      </c>
      <c r="HV78">
        <v>0.30512035500000001</v>
      </c>
      <c r="HW78">
        <v>0.30169613000000001</v>
      </c>
      <c r="HX78">
        <v>0.30323629099999999</v>
      </c>
      <c r="HY78">
        <v>0.30338397900000003</v>
      </c>
      <c r="HZ78">
        <v>0.30357421299999998</v>
      </c>
      <c r="IA78">
        <v>0.30383832700000002</v>
      </c>
      <c r="IB78">
        <v>0.30111135900000002</v>
      </c>
      <c r="IC78">
        <v>0.30462327300000003</v>
      </c>
      <c r="ID78">
        <v>0.30236699299999997</v>
      </c>
      <c r="IE78">
        <v>0.302709807</v>
      </c>
      <c r="IF78">
        <v>0.30378415399999997</v>
      </c>
      <c r="IG78">
        <v>0.304808209</v>
      </c>
      <c r="IH78">
        <v>0.300318523</v>
      </c>
      <c r="II78">
        <v>0.30345638400000002</v>
      </c>
      <c r="IJ78">
        <v>0.30303077499999997</v>
      </c>
      <c r="IK78">
        <v>0.29927711600000001</v>
      </c>
      <c r="IL78">
        <v>0.30056214799999997</v>
      </c>
      <c r="IM78">
        <v>0.30212653</v>
      </c>
      <c r="IN78">
        <v>0.29708490799999998</v>
      </c>
      <c r="IO78">
        <v>0.30247844000000002</v>
      </c>
      <c r="IP78">
        <v>0.29849982200000003</v>
      </c>
      <c r="IQ78">
        <v>0.308807579</v>
      </c>
      <c r="IR78">
        <v>0.32971804100000002</v>
      </c>
      <c r="IS78">
        <v>0.34733219500000001</v>
      </c>
      <c r="IT78">
        <v>0.35404684800000003</v>
      </c>
      <c r="IU78">
        <v>0.34716101700000002</v>
      </c>
      <c r="IV78">
        <v>0.37349184499999999</v>
      </c>
      <c r="IW78">
        <v>0.42880157299999999</v>
      </c>
      <c r="IX78">
        <v>0.45867877600000001</v>
      </c>
      <c r="IY78">
        <v>0.44784509</v>
      </c>
      <c r="IZ78">
        <v>0.43235621000000002</v>
      </c>
      <c r="JA78">
        <v>0.39907569599999998</v>
      </c>
      <c r="JB78">
        <v>0.373795459</v>
      </c>
      <c r="JC78">
        <v>0.36347826100000002</v>
      </c>
      <c r="JD78">
        <v>0.35231242000000002</v>
      </c>
      <c r="JE78">
        <v>0.35365972499999998</v>
      </c>
      <c r="JF78">
        <v>0.36698445699999999</v>
      </c>
      <c r="JG78">
        <v>0.37301931500000002</v>
      </c>
      <c r="JH78">
        <v>0.37826911000000002</v>
      </c>
      <c r="JI78">
        <v>0.38266535800000001</v>
      </c>
      <c r="JJ78">
        <v>0.40074043399999998</v>
      </c>
      <c r="JK78">
        <v>0.40670421000000001</v>
      </c>
      <c r="JL78">
        <v>0.40992416300000001</v>
      </c>
      <c r="JM78">
        <v>0.42340504499999998</v>
      </c>
      <c r="JN78">
        <v>0.424706309</v>
      </c>
      <c r="JO78">
        <v>0.427886814</v>
      </c>
      <c r="JP78">
        <v>0.42871018100000002</v>
      </c>
      <c r="JQ78">
        <v>0.42289999700000003</v>
      </c>
      <c r="JR78">
        <v>0.41705556199999999</v>
      </c>
      <c r="JS78">
        <v>0.40253415199999998</v>
      </c>
      <c r="JT78">
        <v>0.379073724</v>
      </c>
      <c r="JU78">
        <v>0.36000965400000001</v>
      </c>
      <c r="JV78">
        <v>0.34091200399999999</v>
      </c>
      <c r="JW78">
        <v>0.32737396899999999</v>
      </c>
      <c r="JX78">
        <v>0.31569875200000003</v>
      </c>
      <c r="JY78">
        <v>0.30607183199999999</v>
      </c>
      <c r="JZ78">
        <v>0.30819860300000002</v>
      </c>
      <c r="KA78">
        <v>0.29997543300000001</v>
      </c>
      <c r="KB78">
        <v>0.29906144000000001</v>
      </c>
      <c r="KC78">
        <v>0.298251928</v>
      </c>
      <c r="KD78">
        <v>0.29804416900000003</v>
      </c>
      <c r="KE78">
        <v>0.29413737899999998</v>
      </c>
      <c r="KF78">
        <v>0.29260806</v>
      </c>
      <c r="KG78">
        <v>0.29551947699999997</v>
      </c>
      <c r="KH78">
        <v>0.29488782800000002</v>
      </c>
      <c r="KI78">
        <v>0.29446235900000001</v>
      </c>
      <c r="KJ78">
        <v>0.29625933300000001</v>
      </c>
      <c r="KK78">
        <v>0.29591525699999999</v>
      </c>
      <c r="KL78">
        <v>0.29895391399999999</v>
      </c>
      <c r="KM78">
        <v>0.29398583</v>
      </c>
      <c r="KN78">
        <v>0.293596089</v>
      </c>
      <c r="KO78">
        <v>0.29670613400000001</v>
      </c>
      <c r="KP78">
        <v>0.29358467100000002</v>
      </c>
      <c r="KQ78">
        <v>0.29493213899999998</v>
      </c>
      <c r="KR78">
        <v>0.29119493000000002</v>
      </c>
      <c r="KS78">
        <v>0.29478513499999998</v>
      </c>
      <c r="KT78">
        <v>0.29234600199999999</v>
      </c>
      <c r="KU78">
        <v>0.29201957000000001</v>
      </c>
      <c r="KV78">
        <v>0.29193349600000001</v>
      </c>
      <c r="KW78">
        <v>0.29106669899999998</v>
      </c>
      <c r="KX78">
        <v>0.293141292</v>
      </c>
      <c r="KY78">
        <v>0.294861443</v>
      </c>
      <c r="KZ78">
        <v>0.29225762700000002</v>
      </c>
      <c r="LA78">
        <v>0.293025494</v>
      </c>
      <c r="LB78">
        <v>0.29322532699999998</v>
      </c>
      <c r="LC78">
        <v>0.28846066399999998</v>
      </c>
      <c r="LD78">
        <v>0.29070583700000002</v>
      </c>
      <c r="LE78">
        <v>0.290006502</v>
      </c>
      <c r="LF78">
        <v>0.29454096400000002</v>
      </c>
      <c r="LG78">
        <v>0.29077767300000001</v>
      </c>
      <c r="LH78">
        <v>0.29273296500000001</v>
      </c>
      <c r="LI78">
        <v>0.29352109700000001</v>
      </c>
      <c r="LJ78">
        <v>0.29011558100000001</v>
      </c>
      <c r="LK78">
        <v>0.29269551999999999</v>
      </c>
      <c r="LL78">
        <v>0.28826395100000002</v>
      </c>
      <c r="LM78">
        <v>0.29216418799999999</v>
      </c>
      <c r="LN78">
        <v>0.291365914</v>
      </c>
      <c r="LO78">
        <v>0.28933394400000001</v>
      </c>
      <c r="LP78">
        <v>0.28898084499999999</v>
      </c>
      <c r="LQ78">
        <v>0.28978038499999997</v>
      </c>
      <c r="LR78">
        <v>0.28880612999999999</v>
      </c>
      <c r="LS78">
        <v>0.29077835000000002</v>
      </c>
      <c r="LT78">
        <v>0.29070974799999999</v>
      </c>
      <c r="LU78">
        <v>0.28804776599999998</v>
      </c>
    </row>
    <row r="79" spans="1:333" x14ac:dyDescent="0.2">
      <c r="A79">
        <v>113</v>
      </c>
      <c r="B79">
        <v>3.9738422254412935</v>
      </c>
      <c r="C79">
        <v>0.23713952799999999</v>
      </c>
      <c r="D79">
        <v>0.23433183199999999</v>
      </c>
      <c r="E79">
        <v>0.235838669</v>
      </c>
      <c r="F79">
        <v>0.23403998000000001</v>
      </c>
      <c r="G79">
        <v>0.234844687</v>
      </c>
      <c r="H79">
        <v>0.235630161</v>
      </c>
      <c r="I79">
        <v>0.23557013600000001</v>
      </c>
      <c r="J79">
        <v>0.232780036</v>
      </c>
      <c r="K79">
        <v>0.23511040599999999</v>
      </c>
      <c r="L79">
        <v>0.23435726100000001</v>
      </c>
      <c r="M79">
        <v>0.232268802</v>
      </c>
      <c r="N79">
        <v>0.233155733</v>
      </c>
      <c r="O79">
        <v>0.23661179299999999</v>
      </c>
      <c r="P79">
        <v>0.23483947699999999</v>
      </c>
      <c r="Q79">
        <v>0.23340636300000001</v>
      </c>
      <c r="R79">
        <v>0.232526545</v>
      </c>
      <c r="S79">
        <v>0.2371422</v>
      </c>
      <c r="T79">
        <v>0.232324383</v>
      </c>
      <c r="U79">
        <v>0.230809712</v>
      </c>
      <c r="V79">
        <v>0.236726678</v>
      </c>
      <c r="W79">
        <v>0.23412149900000001</v>
      </c>
      <c r="X79">
        <v>0.23455149</v>
      </c>
      <c r="Y79">
        <v>0.23349157000000001</v>
      </c>
      <c r="Z79">
        <v>0.23581523800000001</v>
      </c>
      <c r="AA79">
        <v>0.23525394699999999</v>
      </c>
      <c r="AB79">
        <v>0.23666435499999999</v>
      </c>
      <c r="AC79">
        <v>0.23239609</v>
      </c>
      <c r="AD79">
        <v>0.23615795000000001</v>
      </c>
      <c r="AE79">
        <v>0.23371377500000001</v>
      </c>
      <c r="AF79">
        <v>0.23611865600000001</v>
      </c>
      <c r="AG79">
        <v>0.23481178999999999</v>
      </c>
      <c r="AH79">
        <v>0.232713319</v>
      </c>
      <c r="AI79">
        <v>0.23502615399999999</v>
      </c>
      <c r="AJ79">
        <v>0.23684406</v>
      </c>
      <c r="AK79">
        <v>0.234088662</v>
      </c>
      <c r="AL79">
        <v>0.23265702199999999</v>
      </c>
      <c r="AM79">
        <v>0.23379464</v>
      </c>
      <c r="AN79">
        <v>0.23653801699999999</v>
      </c>
      <c r="AO79">
        <v>0.234408266</v>
      </c>
      <c r="AP79">
        <v>0.234092309</v>
      </c>
      <c r="AQ79">
        <v>0.23820952500000001</v>
      </c>
      <c r="AR79">
        <v>0.23331089499999999</v>
      </c>
      <c r="AS79">
        <v>0.23840820900000001</v>
      </c>
      <c r="AT79">
        <v>0.23503358999999999</v>
      </c>
      <c r="AU79">
        <v>0.23640035200000001</v>
      </c>
      <c r="AV79">
        <v>0.24041211100000001</v>
      </c>
      <c r="AW79">
        <v>0.23453794</v>
      </c>
      <c r="AX79">
        <v>0.234911061</v>
      </c>
      <c r="AY79">
        <v>0.23772463599999999</v>
      </c>
      <c r="AZ79">
        <v>0.235510633</v>
      </c>
      <c r="BA79">
        <v>0.23557808399999999</v>
      </c>
      <c r="BB79">
        <v>0.23769920899999999</v>
      </c>
      <c r="BC79">
        <v>0.23782719799999999</v>
      </c>
      <c r="BD79">
        <v>0.234471868</v>
      </c>
      <c r="BE79">
        <v>0.23924210500000001</v>
      </c>
      <c r="BF79">
        <v>0.23765566799999999</v>
      </c>
      <c r="BG79">
        <v>0.23568736600000001</v>
      </c>
      <c r="BH79">
        <v>0.23590069799999999</v>
      </c>
      <c r="BI79">
        <v>0.234702298</v>
      </c>
      <c r="BJ79">
        <v>0.23546497</v>
      </c>
      <c r="BK79">
        <v>0.235923357</v>
      </c>
      <c r="BL79">
        <v>0.234550913</v>
      </c>
      <c r="BM79">
        <v>0.23744142700000001</v>
      </c>
      <c r="BN79">
        <v>0.23483763499999999</v>
      </c>
      <c r="BO79">
        <v>0.235062355</v>
      </c>
      <c r="BP79">
        <v>0.27373298699999998</v>
      </c>
      <c r="BQ79">
        <v>0.44015205899999998</v>
      </c>
      <c r="BR79">
        <v>0.51557756300000002</v>
      </c>
      <c r="BS79">
        <v>0.59883752999999995</v>
      </c>
      <c r="BT79">
        <v>0.62947336099999995</v>
      </c>
      <c r="BU79">
        <v>0.671142448</v>
      </c>
      <c r="BV79">
        <v>0.69981848099999999</v>
      </c>
      <c r="BW79">
        <v>0.71196047399999995</v>
      </c>
      <c r="BX79">
        <v>0.73080965099999995</v>
      </c>
      <c r="BY79">
        <v>0.75454626700000005</v>
      </c>
      <c r="BZ79">
        <v>0.74817835399999999</v>
      </c>
      <c r="CA79">
        <v>0.76652162099999999</v>
      </c>
      <c r="CB79">
        <v>0.74815228300000003</v>
      </c>
      <c r="CC79">
        <v>0.74650050099999998</v>
      </c>
      <c r="CD79">
        <v>0.76498758</v>
      </c>
      <c r="CE79">
        <v>0.75420762100000005</v>
      </c>
      <c r="CF79">
        <v>0.75685869500000003</v>
      </c>
      <c r="CG79">
        <v>0.75423690799999998</v>
      </c>
      <c r="CH79">
        <v>0.762962629</v>
      </c>
      <c r="CI79">
        <v>0.76191229999999999</v>
      </c>
      <c r="CJ79">
        <v>0.75656051800000002</v>
      </c>
      <c r="CK79">
        <v>0.75396488100000003</v>
      </c>
      <c r="CL79">
        <v>0.73681306599999996</v>
      </c>
      <c r="CM79">
        <v>0.75715210899999996</v>
      </c>
      <c r="CN79">
        <v>0.73844833700000001</v>
      </c>
      <c r="CO79">
        <v>0.74351050699999999</v>
      </c>
      <c r="CP79">
        <v>0.72671818700000002</v>
      </c>
      <c r="CQ79">
        <v>0.711761961</v>
      </c>
      <c r="CR79">
        <v>0.66791515599999995</v>
      </c>
      <c r="CS79">
        <v>0.59766916599999997</v>
      </c>
      <c r="CT79">
        <v>0.54380664700000003</v>
      </c>
      <c r="CU79">
        <v>0.50995104000000002</v>
      </c>
      <c r="CV79">
        <v>0.48943704999999998</v>
      </c>
      <c r="CW79">
        <v>0.47542736600000002</v>
      </c>
      <c r="CX79">
        <v>0.46660449900000001</v>
      </c>
      <c r="CY79">
        <v>0.45633190899999998</v>
      </c>
      <c r="CZ79">
        <v>0.45820981399999999</v>
      </c>
      <c r="DA79">
        <v>0.454326065</v>
      </c>
      <c r="DB79">
        <v>0.45323000400000002</v>
      </c>
      <c r="DC79">
        <v>0.44086384299999998</v>
      </c>
      <c r="DD79">
        <v>0.44743465399999999</v>
      </c>
      <c r="DE79">
        <v>0.44706818799999998</v>
      </c>
      <c r="DF79">
        <v>0.44313533199999999</v>
      </c>
      <c r="DG79">
        <v>0.44897182000000002</v>
      </c>
      <c r="DH79">
        <v>0.44733923799999997</v>
      </c>
      <c r="DI79">
        <v>0.45247910699999999</v>
      </c>
      <c r="DJ79">
        <v>0.44700221600000001</v>
      </c>
      <c r="DK79">
        <v>0.445172122</v>
      </c>
      <c r="DL79">
        <v>0.447758076</v>
      </c>
      <c r="DM79">
        <v>0.44606409899999999</v>
      </c>
      <c r="DN79">
        <v>0.44391772000000002</v>
      </c>
      <c r="DO79">
        <v>0.44368382200000001</v>
      </c>
      <c r="DP79">
        <v>0.44451363799999999</v>
      </c>
      <c r="DQ79">
        <v>0.45026375800000001</v>
      </c>
      <c r="DR79">
        <v>0.441649022</v>
      </c>
      <c r="DS79">
        <v>0.44514944099999998</v>
      </c>
      <c r="DT79">
        <v>0.44635223000000002</v>
      </c>
      <c r="DU79">
        <v>0.44927516000000001</v>
      </c>
      <c r="DV79">
        <v>0.44637157700000002</v>
      </c>
      <c r="DW79">
        <v>0.44958951899999999</v>
      </c>
      <c r="DX79">
        <v>0.44765312600000001</v>
      </c>
      <c r="DY79">
        <v>0.447401294</v>
      </c>
      <c r="DZ79">
        <v>0.44616134200000002</v>
      </c>
      <c r="EA79">
        <v>0.44527631200000001</v>
      </c>
      <c r="EB79">
        <v>0.44620248699999998</v>
      </c>
      <c r="EC79">
        <v>0.44471423799999998</v>
      </c>
      <c r="ED79">
        <v>0.44387277200000003</v>
      </c>
      <c r="EE79">
        <v>0.44636769999999998</v>
      </c>
      <c r="EF79">
        <v>0.44957876600000002</v>
      </c>
      <c r="EG79">
        <v>0.44509221399999999</v>
      </c>
      <c r="EH79">
        <v>0.45293477199999999</v>
      </c>
      <c r="EI79">
        <v>0.44804523899999998</v>
      </c>
      <c r="EJ79">
        <v>0.45015506100000002</v>
      </c>
      <c r="EK79">
        <v>0.444738676</v>
      </c>
      <c r="EL79">
        <v>0.44755841600000001</v>
      </c>
      <c r="EM79">
        <v>0.44593890400000002</v>
      </c>
      <c r="EN79">
        <v>0.447574423</v>
      </c>
      <c r="EO79">
        <v>0.45039926299999999</v>
      </c>
      <c r="EP79">
        <v>0.44035095099999999</v>
      </c>
      <c r="EQ79">
        <v>0.44390482199999998</v>
      </c>
      <c r="ER79">
        <v>0.44232653199999999</v>
      </c>
      <c r="ES79">
        <v>0.44805542300000001</v>
      </c>
      <c r="ET79">
        <v>0.45318522500000002</v>
      </c>
      <c r="EU79">
        <v>0.44770546500000002</v>
      </c>
      <c r="EV79">
        <v>0.45059534800000001</v>
      </c>
      <c r="EW79">
        <v>0.44991836400000002</v>
      </c>
      <c r="EX79">
        <v>0.44477637199999998</v>
      </c>
      <c r="EY79">
        <v>0.44685638300000002</v>
      </c>
      <c r="EZ79">
        <v>0.436853926</v>
      </c>
      <c r="FA79">
        <v>0.44266228800000001</v>
      </c>
      <c r="FB79">
        <v>0.44683107599999999</v>
      </c>
      <c r="FC79">
        <v>0.43926162299999999</v>
      </c>
      <c r="FD79">
        <v>0.47294114100000001</v>
      </c>
      <c r="FE79">
        <v>0.49916111299999999</v>
      </c>
      <c r="FF79">
        <v>0.53284189999999998</v>
      </c>
      <c r="FG79">
        <v>0.56490610699999999</v>
      </c>
      <c r="FH79">
        <v>0.60230857699999996</v>
      </c>
      <c r="FI79">
        <v>0.64447023599999997</v>
      </c>
      <c r="FJ79">
        <v>0.64233806000000004</v>
      </c>
      <c r="FK79">
        <v>0.65799687900000003</v>
      </c>
      <c r="FL79">
        <v>0.67755235999999996</v>
      </c>
      <c r="FM79">
        <v>0.68276276000000002</v>
      </c>
      <c r="FN79">
        <v>0.68250280100000005</v>
      </c>
      <c r="FO79">
        <v>0.70084896799999996</v>
      </c>
      <c r="FP79">
        <v>0.69643382200000004</v>
      </c>
      <c r="FQ79">
        <v>0.69172963799999998</v>
      </c>
      <c r="FR79">
        <v>0.69117708600000005</v>
      </c>
      <c r="FS79">
        <v>0.688527326</v>
      </c>
      <c r="FT79">
        <v>0.69151665500000004</v>
      </c>
      <c r="FU79">
        <v>0.68836539100000005</v>
      </c>
      <c r="FV79">
        <v>0.698045464</v>
      </c>
      <c r="FW79">
        <v>0.68202401199999996</v>
      </c>
      <c r="FX79">
        <v>0.68331429799999999</v>
      </c>
      <c r="FY79">
        <v>0.68401525699999999</v>
      </c>
      <c r="FZ79">
        <v>0.68299633900000001</v>
      </c>
      <c r="GA79">
        <v>0.68071763799999996</v>
      </c>
      <c r="GB79">
        <v>0.68060647500000004</v>
      </c>
      <c r="GC79">
        <v>0.67986230599999997</v>
      </c>
      <c r="GD79">
        <v>0.66306966599999995</v>
      </c>
      <c r="GE79">
        <v>0.63413924799999999</v>
      </c>
      <c r="GF79">
        <v>0.58396745500000002</v>
      </c>
      <c r="GG79">
        <v>0.56918050200000003</v>
      </c>
      <c r="GH79">
        <v>0.53965761800000001</v>
      </c>
      <c r="GI79">
        <v>0.52591139200000003</v>
      </c>
      <c r="GJ79">
        <v>0.51602209899999996</v>
      </c>
      <c r="GK79">
        <v>0.50536377600000004</v>
      </c>
      <c r="GL79">
        <v>0.50349337299999997</v>
      </c>
      <c r="GM79">
        <v>0.50162021999999995</v>
      </c>
      <c r="GN79">
        <v>0.50113091799999998</v>
      </c>
      <c r="GO79">
        <v>0.49987326100000001</v>
      </c>
      <c r="GP79">
        <v>0.49835150099999997</v>
      </c>
      <c r="GQ79">
        <v>0.49858001299999999</v>
      </c>
      <c r="GR79">
        <v>0.50315743099999999</v>
      </c>
      <c r="GS79">
        <v>0.49558191200000001</v>
      </c>
      <c r="GT79">
        <v>0.49657152700000001</v>
      </c>
      <c r="GU79">
        <v>0.49631503300000002</v>
      </c>
      <c r="GV79">
        <v>0.49509696399999997</v>
      </c>
      <c r="GW79">
        <v>0.499422001</v>
      </c>
      <c r="GX79">
        <v>0.497644472</v>
      </c>
      <c r="GY79">
        <v>0.49506767200000001</v>
      </c>
      <c r="GZ79">
        <v>0.49465701499999998</v>
      </c>
      <c r="HA79">
        <v>0.49196768400000002</v>
      </c>
      <c r="HB79">
        <v>0.49219749699999998</v>
      </c>
      <c r="HC79">
        <v>0.489171617</v>
      </c>
      <c r="HD79">
        <v>0.493629926</v>
      </c>
      <c r="HE79">
        <v>0.489560251</v>
      </c>
      <c r="HF79">
        <v>0.49293125599999998</v>
      </c>
      <c r="HG79">
        <v>0.48879713299999999</v>
      </c>
      <c r="HH79">
        <v>0.48598246099999998</v>
      </c>
      <c r="HI79">
        <v>0.49120940099999999</v>
      </c>
      <c r="HJ79">
        <v>0.48677845600000003</v>
      </c>
      <c r="HK79">
        <v>0.49075439799999998</v>
      </c>
      <c r="HL79">
        <v>0.49440348200000001</v>
      </c>
      <c r="HM79">
        <v>0.48701248499999999</v>
      </c>
      <c r="HN79">
        <v>0.48840837500000001</v>
      </c>
      <c r="HO79">
        <v>0.49335066799999999</v>
      </c>
      <c r="HP79">
        <v>0.49099253799999998</v>
      </c>
      <c r="HQ79">
        <v>0.49107421499999998</v>
      </c>
      <c r="HR79">
        <v>0.48886410800000002</v>
      </c>
      <c r="HS79">
        <v>0.491237908</v>
      </c>
      <c r="HT79">
        <v>0.488205255</v>
      </c>
      <c r="HU79">
        <v>0.48927863199999999</v>
      </c>
      <c r="HV79">
        <v>0.48722847800000002</v>
      </c>
      <c r="HW79">
        <v>0.48953564399999999</v>
      </c>
      <c r="HX79">
        <v>0.48593655600000002</v>
      </c>
      <c r="HY79">
        <v>0.48646426399999998</v>
      </c>
      <c r="HZ79">
        <v>0.48622028900000003</v>
      </c>
      <c r="IA79">
        <v>0.48686987799999998</v>
      </c>
      <c r="IB79">
        <v>0.48886701399999999</v>
      </c>
      <c r="IC79">
        <v>0.49096049600000002</v>
      </c>
      <c r="ID79">
        <v>0.488632291</v>
      </c>
      <c r="IE79">
        <v>0.492492398</v>
      </c>
      <c r="IF79">
        <v>0.490229688</v>
      </c>
      <c r="IG79">
        <v>0.48748060799999998</v>
      </c>
      <c r="IH79">
        <v>0.48775261199999997</v>
      </c>
      <c r="II79">
        <v>0.48560109000000001</v>
      </c>
      <c r="IJ79">
        <v>0.48459418599999998</v>
      </c>
      <c r="IK79">
        <v>0.487322317</v>
      </c>
      <c r="IL79">
        <v>0.486775613</v>
      </c>
      <c r="IM79">
        <v>0.49736063899999999</v>
      </c>
      <c r="IN79">
        <v>0.51997476200000003</v>
      </c>
      <c r="IO79">
        <v>0.54517989600000005</v>
      </c>
      <c r="IP79">
        <v>0.56206780099999998</v>
      </c>
      <c r="IQ79">
        <v>0.60834609500000003</v>
      </c>
      <c r="IR79">
        <v>0.63974552100000004</v>
      </c>
      <c r="IS79">
        <v>0.65370708899999996</v>
      </c>
      <c r="IT79">
        <v>0.66208569100000003</v>
      </c>
      <c r="IU79">
        <v>0.66590083099999997</v>
      </c>
      <c r="IV79">
        <v>0.67844359300000001</v>
      </c>
      <c r="IW79">
        <v>0.68682949599999998</v>
      </c>
      <c r="IX79">
        <v>0.68324974500000002</v>
      </c>
      <c r="IY79">
        <v>0.68591988800000003</v>
      </c>
      <c r="IZ79">
        <v>0.68368839400000003</v>
      </c>
      <c r="JA79">
        <v>0.68627117599999998</v>
      </c>
      <c r="JB79">
        <v>0.68</v>
      </c>
      <c r="JC79">
        <v>0.68476967499999997</v>
      </c>
      <c r="JD79">
        <v>0.67597871099999995</v>
      </c>
      <c r="JE79">
        <v>0.68275175700000001</v>
      </c>
      <c r="JF79">
        <v>0.67501529800000004</v>
      </c>
      <c r="JG79">
        <v>0.682027355</v>
      </c>
      <c r="JH79">
        <v>0.679117148</v>
      </c>
      <c r="JI79">
        <v>0.67143398799999998</v>
      </c>
      <c r="JJ79">
        <v>0.67562879399999998</v>
      </c>
      <c r="JK79">
        <v>0.67261197800000005</v>
      </c>
      <c r="JL79">
        <v>0.67115137999999996</v>
      </c>
      <c r="JM79">
        <v>0.67066935400000005</v>
      </c>
      <c r="JN79">
        <v>0.66249157999999997</v>
      </c>
      <c r="JO79">
        <v>0.66392435400000005</v>
      </c>
      <c r="JP79">
        <v>0.66115064400000001</v>
      </c>
      <c r="JQ79">
        <v>0.65931063000000001</v>
      </c>
      <c r="JR79">
        <v>0.63033515299999998</v>
      </c>
      <c r="JS79">
        <v>0.59135452099999997</v>
      </c>
      <c r="JT79">
        <v>0.57591787100000003</v>
      </c>
      <c r="JU79">
        <v>0.55639245699999995</v>
      </c>
      <c r="JV79">
        <v>0.54275528200000001</v>
      </c>
      <c r="JW79">
        <v>0.54230782700000002</v>
      </c>
      <c r="JX79">
        <v>0.53504898599999995</v>
      </c>
      <c r="JY79">
        <v>0.53619279799999997</v>
      </c>
      <c r="JZ79">
        <v>0.53047202900000001</v>
      </c>
      <c r="KA79">
        <v>0.53057788800000005</v>
      </c>
      <c r="KB79">
        <v>0.5332247</v>
      </c>
      <c r="KC79">
        <v>0.53272291599999999</v>
      </c>
      <c r="KD79">
        <v>0.52998736300000004</v>
      </c>
      <c r="KE79">
        <v>0.52597181000000004</v>
      </c>
      <c r="KF79">
        <v>0.52805561700000003</v>
      </c>
      <c r="KG79">
        <v>0.52681662399999996</v>
      </c>
      <c r="KH79">
        <v>0.52771683199999997</v>
      </c>
      <c r="KI79">
        <v>0.53061922699999997</v>
      </c>
      <c r="KJ79">
        <v>0.52710004099999996</v>
      </c>
      <c r="KK79">
        <v>0.52589007799999998</v>
      </c>
      <c r="KL79">
        <v>0.53014677099999996</v>
      </c>
      <c r="KM79">
        <v>0.52884354700000002</v>
      </c>
      <c r="KN79">
        <v>0.52274762200000002</v>
      </c>
      <c r="KO79">
        <v>0.52289888500000004</v>
      </c>
      <c r="KP79">
        <v>0.52342148499999996</v>
      </c>
      <c r="KQ79">
        <v>0.51823224999999995</v>
      </c>
      <c r="KR79">
        <v>0.52370374099999994</v>
      </c>
      <c r="KS79">
        <v>0.52038203699999996</v>
      </c>
      <c r="KT79">
        <v>0.52452479500000004</v>
      </c>
      <c r="KU79">
        <v>0.52638553799999999</v>
      </c>
      <c r="KV79">
        <v>0.52456720499999998</v>
      </c>
      <c r="KW79">
        <v>0.52559501600000003</v>
      </c>
      <c r="KX79">
        <v>0.51720664800000005</v>
      </c>
      <c r="KY79">
        <v>0.52579848399999995</v>
      </c>
      <c r="KZ79">
        <v>0.517299493</v>
      </c>
      <c r="LA79">
        <v>0.51843843199999995</v>
      </c>
      <c r="LB79">
        <v>0.51565510199999998</v>
      </c>
      <c r="LC79">
        <v>0.51676178699999997</v>
      </c>
      <c r="LD79">
        <v>0.51651283800000003</v>
      </c>
      <c r="LE79">
        <v>0.51584792700000004</v>
      </c>
      <c r="LF79">
        <v>0.513557339</v>
      </c>
      <c r="LG79">
        <v>0.51571915300000004</v>
      </c>
      <c r="LH79">
        <v>0.51189148699999998</v>
      </c>
      <c r="LI79">
        <v>0.51751755099999996</v>
      </c>
      <c r="LJ79">
        <v>0.50856018800000002</v>
      </c>
      <c r="LK79">
        <v>0.51453788499999997</v>
      </c>
      <c r="LL79">
        <v>0.51567118099999998</v>
      </c>
      <c r="LM79">
        <v>0.51596989999999998</v>
      </c>
      <c r="LN79">
        <v>0.51630289200000001</v>
      </c>
      <c r="LO79">
        <v>0.51333866900000003</v>
      </c>
      <c r="LP79">
        <v>0.51214888000000003</v>
      </c>
      <c r="LQ79">
        <v>0.51382488500000001</v>
      </c>
      <c r="LR79">
        <v>0.51869016599999995</v>
      </c>
      <c r="LS79">
        <v>0.50666821299999998</v>
      </c>
      <c r="LT79">
        <v>0.51044056500000001</v>
      </c>
      <c r="LU79">
        <v>0.50785705999999997</v>
      </c>
    </row>
    <row r="80" spans="1:333" x14ac:dyDescent="0.2">
      <c r="A80">
        <v>33</v>
      </c>
      <c r="B80">
        <v>3.8604414941303937</v>
      </c>
      <c r="C80">
        <v>0.37871929799999998</v>
      </c>
      <c r="D80">
        <v>0.38597669499999998</v>
      </c>
      <c r="E80">
        <v>0.380050952</v>
      </c>
      <c r="F80">
        <v>0.37771163699999999</v>
      </c>
      <c r="G80">
        <v>0.37781555500000003</v>
      </c>
      <c r="H80">
        <v>0.37671562600000003</v>
      </c>
      <c r="I80">
        <v>0.37470619700000002</v>
      </c>
      <c r="J80">
        <v>0.37078144499999999</v>
      </c>
      <c r="K80">
        <v>0.37174312799999998</v>
      </c>
      <c r="L80">
        <v>0.36492999799999998</v>
      </c>
      <c r="M80">
        <v>0.36507629699999999</v>
      </c>
      <c r="N80">
        <v>0.36311810799999999</v>
      </c>
      <c r="O80">
        <v>0.361355549</v>
      </c>
      <c r="P80">
        <v>0.35852321199999998</v>
      </c>
      <c r="Q80">
        <v>0.358477355</v>
      </c>
      <c r="R80">
        <v>0.35523700600000002</v>
      </c>
      <c r="S80">
        <v>0.35149445099999999</v>
      </c>
      <c r="T80">
        <v>0.35474483200000001</v>
      </c>
      <c r="U80">
        <v>0.35423633399999999</v>
      </c>
      <c r="V80">
        <v>0.34922505799999998</v>
      </c>
      <c r="W80">
        <v>0.34787327299999998</v>
      </c>
      <c r="X80">
        <v>0.34405172699999997</v>
      </c>
      <c r="Y80">
        <v>0.34566773299999998</v>
      </c>
      <c r="Z80">
        <v>0.34194553500000002</v>
      </c>
      <c r="AA80">
        <v>0.33829379900000001</v>
      </c>
      <c r="AB80">
        <v>0.33836758500000003</v>
      </c>
      <c r="AC80">
        <v>0.33821098300000002</v>
      </c>
      <c r="AD80">
        <v>0.33542930100000001</v>
      </c>
      <c r="AE80">
        <v>0.33393160700000002</v>
      </c>
      <c r="AF80">
        <v>0.33036333499999998</v>
      </c>
      <c r="AG80">
        <v>0.33029135999999998</v>
      </c>
      <c r="AH80">
        <v>0.33309462400000001</v>
      </c>
      <c r="AI80">
        <v>0.32862834000000002</v>
      </c>
      <c r="AJ80">
        <v>0.32772900199999999</v>
      </c>
      <c r="AK80">
        <v>0.32570706900000002</v>
      </c>
      <c r="AL80">
        <v>0.32302380800000002</v>
      </c>
      <c r="AM80">
        <v>0.32070415200000002</v>
      </c>
      <c r="AN80">
        <v>0.31926467400000003</v>
      </c>
      <c r="AO80">
        <v>0.31858614000000002</v>
      </c>
      <c r="AP80">
        <v>0.319131161</v>
      </c>
      <c r="AQ80">
        <v>0.31711934899999999</v>
      </c>
      <c r="AR80">
        <v>0.31653298600000002</v>
      </c>
      <c r="AS80">
        <v>0.31314692999999999</v>
      </c>
      <c r="AT80">
        <v>0.31339409699999998</v>
      </c>
      <c r="AU80">
        <v>0.312666112</v>
      </c>
      <c r="AV80">
        <v>0.31139987000000002</v>
      </c>
      <c r="AW80">
        <v>0.31086425899999998</v>
      </c>
      <c r="AX80">
        <v>0.30948937100000001</v>
      </c>
      <c r="AY80">
        <v>0.31031424099999999</v>
      </c>
      <c r="AZ80">
        <v>0.31023335400000002</v>
      </c>
      <c r="BA80">
        <v>0.30607071000000002</v>
      </c>
      <c r="BB80">
        <v>0.30655913699999998</v>
      </c>
      <c r="BC80">
        <v>0.30465070599999999</v>
      </c>
      <c r="BD80">
        <v>0.30331358400000002</v>
      </c>
      <c r="BE80">
        <v>0.30033179900000001</v>
      </c>
      <c r="BF80">
        <v>0.30161338900000001</v>
      </c>
      <c r="BG80">
        <v>0.29940038600000002</v>
      </c>
      <c r="BH80">
        <v>0.29671893199999999</v>
      </c>
      <c r="BI80">
        <v>0.29627272900000001</v>
      </c>
      <c r="BJ80">
        <v>0.29504876400000002</v>
      </c>
      <c r="BK80">
        <v>0.29577330200000002</v>
      </c>
      <c r="BL80">
        <v>0.29318498399999998</v>
      </c>
      <c r="BM80">
        <v>0.28984726500000002</v>
      </c>
      <c r="BN80">
        <v>0.28896532200000002</v>
      </c>
      <c r="BO80">
        <v>0.28626014799999999</v>
      </c>
      <c r="BP80">
        <v>0.28648643600000001</v>
      </c>
      <c r="BQ80">
        <v>0.33030779300000002</v>
      </c>
      <c r="BR80">
        <v>0.370703381</v>
      </c>
      <c r="BS80">
        <v>0.43577455300000001</v>
      </c>
      <c r="BT80">
        <v>0.54522924399999995</v>
      </c>
      <c r="BU80">
        <v>0.62275249099999996</v>
      </c>
      <c r="BV80">
        <v>0.65753907599999994</v>
      </c>
      <c r="BW80">
        <v>0.67722363799999996</v>
      </c>
      <c r="BX80">
        <v>0.68930421900000005</v>
      </c>
      <c r="BY80">
        <v>0.69007086399999995</v>
      </c>
      <c r="BZ80">
        <v>0.67121299499999998</v>
      </c>
      <c r="CA80">
        <v>0.69355037100000005</v>
      </c>
      <c r="CB80">
        <v>0.718467517</v>
      </c>
      <c r="CC80">
        <v>0.72173021000000004</v>
      </c>
      <c r="CD80">
        <v>0.71208570500000001</v>
      </c>
      <c r="CE80">
        <v>0.70428323999999998</v>
      </c>
      <c r="CF80">
        <v>0.70461032099999998</v>
      </c>
      <c r="CG80">
        <v>0.69615296999999998</v>
      </c>
      <c r="CH80">
        <v>0.69948509299999995</v>
      </c>
      <c r="CI80">
        <v>0.70900876400000001</v>
      </c>
      <c r="CJ80">
        <v>0.71637168100000004</v>
      </c>
      <c r="CK80">
        <v>0.72089913400000005</v>
      </c>
      <c r="CL80">
        <v>0.72508656800000004</v>
      </c>
      <c r="CM80">
        <v>0.72607071599999995</v>
      </c>
      <c r="CN80">
        <v>0.71437927800000001</v>
      </c>
      <c r="CO80">
        <v>0.71251808800000005</v>
      </c>
      <c r="CP80">
        <v>0.71125744700000004</v>
      </c>
      <c r="CQ80">
        <v>0.705026979</v>
      </c>
      <c r="CR80">
        <v>0.70604779100000004</v>
      </c>
      <c r="CS80">
        <v>0.70317506600000002</v>
      </c>
      <c r="CT80">
        <v>0.69962674999999996</v>
      </c>
      <c r="CU80">
        <v>0.68813683400000003</v>
      </c>
      <c r="CV80">
        <v>0.66832878200000001</v>
      </c>
      <c r="CW80">
        <v>0.63923234500000004</v>
      </c>
      <c r="CX80">
        <v>0.60163303499999998</v>
      </c>
      <c r="CY80">
        <v>0.56674773700000003</v>
      </c>
      <c r="CZ80">
        <v>0.55044946800000005</v>
      </c>
      <c r="DA80">
        <v>0.54294854000000004</v>
      </c>
      <c r="DB80">
        <v>0.53279403199999997</v>
      </c>
      <c r="DC80">
        <v>0.52827621499999999</v>
      </c>
      <c r="DD80">
        <v>0.52519100900000004</v>
      </c>
      <c r="DE80">
        <v>0.52250920199999995</v>
      </c>
      <c r="DF80">
        <v>0.52020478800000003</v>
      </c>
      <c r="DG80">
        <v>0.51313667100000004</v>
      </c>
      <c r="DH80">
        <v>0.51196959900000005</v>
      </c>
      <c r="DI80">
        <v>0.51139746900000005</v>
      </c>
      <c r="DJ80">
        <v>0.50737179499999996</v>
      </c>
      <c r="DK80">
        <v>0.50716481400000002</v>
      </c>
      <c r="DL80">
        <v>0.503303948</v>
      </c>
      <c r="DM80">
        <v>0.50255852899999998</v>
      </c>
      <c r="DN80">
        <v>0.49642187399999999</v>
      </c>
      <c r="DO80">
        <v>0.49770208199999999</v>
      </c>
      <c r="DP80">
        <v>0.49806050000000002</v>
      </c>
      <c r="DQ80">
        <v>0.49421835800000002</v>
      </c>
      <c r="DR80">
        <v>0.49268416900000001</v>
      </c>
      <c r="DS80">
        <v>0.49918631200000002</v>
      </c>
      <c r="DT80">
        <v>0.492776934</v>
      </c>
      <c r="DU80">
        <v>0.49225611200000002</v>
      </c>
      <c r="DV80">
        <v>0.493443723</v>
      </c>
      <c r="DW80">
        <v>0.490764898</v>
      </c>
      <c r="DX80">
        <v>0.49162884099999998</v>
      </c>
      <c r="DY80">
        <v>0.48688270500000003</v>
      </c>
      <c r="DZ80">
        <v>0.48854308200000002</v>
      </c>
      <c r="EA80">
        <v>0.48808800200000002</v>
      </c>
      <c r="EB80">
        <v>0.48580045199999999</v>
      </c>
      <c r="EC80">
        <v>0.48583318599999997</v>
      </c>
      <c r="ED80">
        <v>0.48528587000000001</v>
      </c>
      <c r="EE80">
        <v>0.48414096899999998</v>
      </c>
      <c r="EF80">
        <v>0.48296296300000002</v>
      </c>
      <c r="EG80">
        <v>0.487484733</v>
      </c>
      <c r="EH80">
        <v>0.48303117600000001</v>
      </c>
      <c r="EI80">
        <v>0.48175934100000001</v>
      </c>
      <c r="EJ80">
        <v>0.48443069</v>
      </c>
      <c r="EK80">
        <v>0.481747869</v>
      </c>
      <c r="EL80">
        <v>0.47795088499999999</v>
      </c>
      <c r="EM80">
        <v>0.48093180000000002</v>
      </c>
      <c r="EN80">
        <v>0.48098588399999997</v>
      </c>
      <c r="EO80">
        <v>0.47615637599999999</v>
      </c>
      <c r="EP80">
        <v>0.48002160599999999</v>
      </c>
      <c r="EQ80">
        <v>0.47758429600000002</v>
      </c>
      <c r="ER80">
        <v>0.477366075</v>
      </c>
      <c r="ES80">
        <v>0.47633862999999999</v>
      </c>
      <c r="ET80">
        <v>0.472081586</v>
      </c>
      <c r="EU80">
        <v>0.47316011000000002</v>
      </c>
      <c r="EV80">
        <v>0.47184070900000002</v>
      </c>
      <c r="EW80">
        <v>0.47473499000000002</v>
      </c>
      <c r="EX80">
        <v>0.47610619500000001</v>
      </c>
      <c r="EY80">
        <v>0.47605139299999999</v>
      </c>
      <c r="EZ80">
        <v>0.47626474899999999</v>
      </c>
      <c r="FA80">
        <v>0.47224594399999997</v>
      </c>
      <c r="FB80">
        <v>0.470557799</v>
      </c>
      <c r="FC80">
        <v>0.47544403600000001</v>
      </c>
      <c r="FD80">
        <v>0.47812367</v>
      </c>
      <c r="FE80">
        <v>0.50156782799999999</v>
      </c>
      <c r="FF80">
        <v>0.52702230400000005</v>
      </c>
      <c r="FG80">
        <v>0.57517184399999999</v>
      </c>
      <c r="FH80">
        <v>0.61898014400000001</v>
      </c>
      <c r="FI80">
        <v>0.64559195899999999</v>
      </c>
      <c r="FJ80">
        <v>0.66053641299999999</v>
      </c>
      <c r="FK80">
        <v>0.65615677100000003</v>
      </c>
      <c r="FL80">
        <v>0.66147447699999995</v>
      </c>
      <c r="FM80">
        <v>0.67306249799999995</v>
      </c>
      <c r="FN80">
        <v>0.66940358799999999</v>
      </c>
      <c r="FO80">
        <v>0.66859557999999997</v>
      </c>
      <c r="FP80">
        <v>0.66965148600000002</v>
      </c>
      <c r="FQ80">
        <v>0.66417424599999997</v>
      </c>
      <c r="FR80">
        <v>0.667191808</v>
      </c>
      <c r="FS80">
        <v>0.662875679</v>
      </c>
      <c r="FT80">
        <v>0.65922940600000002</v>
      </c>
      <c r="FU80">
        <v>0.65591041900000002</v>
      </c>
      <c r="FV80">
        <v>0.66193913400000004</v>
      </c>
      <c r="FW80">
        <v>0.65044000700000004</v>
      </c>
      <c r="FX80">
        <v>0.65004140300000002</v>
      </c>
      <c r="FY80">
        <v>0.65239411599999997</v>
      </c>
      <c r="FZ80">
        <v>0.64802650500000003</v>
      </c>
      <c r="GA80">
        <v>0.64298937</v>
      </c>
      <c r="GB80">
        <v>0.63914780299999996</v>
      </c>
      <c r="GC80">
        <v>0.64551924699999996</v>
      </c>
      <c r="GD80">
        <v>0.64059438000000002</v>
      </c>
      <c r="GE80">
        <v>0.63987723100000005</v>
      </c>
      <c r="GF80">
        <v>0.63961433300000003</v>
      </c>
      <c r="GG80">
        <v>0.63323647100000002</v>
      </c>
      <c r="GH80">
        <v>0.618965867</v>
      </c>
      <c r="GI80">
        <v>0.60275696000000001</v>
      </c>
      <c r="GJ80">
        <v>0.58165373300000001</v>
      </c>
      <c r="GK80">
        <v>0.55303827699999997</v>
      </c>
      <c r="GL80">
        <v>0.545393354</v>
      </c>
      <c r="GM80">
        <v>0.538052839</v>
      </c>
      <c r="GN80">
        <v>0.53209979500000004</v>
      </c>
      <c r="GO80">
        <v>0.52449613399999995</v>
      </c>
      <c r="GP80">
        <v>0.52392672900000004</v>
      </c>
      <c r="GQ80">
        <v>0.52178633799999996</v>
      </c>
      <c r="GR80">
        <v>0.52005362399999999</v>
      </c>
      <c r="GS80">
        <v>0.51654790900000003</v>
      </c>
      <c r="GT80">
        <v>0.51657428400000005</v>
      </c>
      <c r="GU80">
        <v>0.51204044000000004</v>
      </c>
      <c r="GV80">
        <v>0.50845571199999995</v>
      </c>
      <c r="GW80">
        <v>0.51072502399999997</v>
      </c>
      <c r="GX80">
        <v>0.51105036400000003</v>
      </c>
      <c r="GY80">
        <v>0.50675457599999996</v>
      </c>
      <c r="GZ80">
        <v>0.50942465699999995</v>
      </c>
      <c r="HA80">
        <v>0.50748601599999998</v>
      </c>
      <c r="HB80">
        <v>0.50418087</v>
      </c>
      <c r="HC80">
        <v>0.49659186900000002</v>
      </c>
      <c r="HD80">
        <v>0.50266982199999999</v>
      </c>
      <c r="HE80">
        <v>0.50291244499999999</v>
      </c>
      <c r="HF80">
        <v>0.50105804799999998</v>
      </c>
      <c r="HG80">
        <v>0.49628679199999998</v>
      </c>
      <c r="HH80">
        <v>0.49746584599999999</v>
      </c>
      <c r="HI80">
        <v>0.49800009099999998</v>
      </c>
      <c r="HJ80">
        <v>0.49290822899999998</v>
      </c>
      <c r="HK80">
        <v>0.49330326899999999</v>
      </c>
      <c r="HL80">
        <v>0.49533838200000002</v>
      </c>
      <c r="HM80">
        <v>0.49287890400000001</v>
      </c>
      <c r="HN80">
        <v>0.49223767499999999</v>
      </c>
      <c r="HO80">
        <v>0.49005060499999997</v>
      </c>
      <c r="HP80">
        <v>0.48820564799999999</v>
      </c>
      <c r="HQ80">
        <v>0.48874381900000002</v>
      </c>
      <c r="HR80">
        <v>0.48637401000000002</v>
      </c>
      <c r="HS80">
        <v>0.48780741</v>
      </c>
      <c r="HT80">
        <v>0.48490404199999998</v>
      </c>
      <c r="HU80">
        <v>0.48911252599999999</v>
      </c>
      <c r="HV80">
        <v>0.48824719599999999</v>
      </c>
      <c r="HW80">
        <v>0.48627805099999999</v>
      </c>
      <c r="HX80">
        <v>0.48629161500000001</v>
      </c>
      <c r="HY80">
        <v>0.48361019799999999</v>
      </c>
      <c r="HZ80">
        <v>0.48351179</v>
      </c>
      <c r="IA80">
        <v>0.48531933799999999</v>
      </c>
      <c r="IB80">
        <v>0.48019275099999997</v>
      </c>
      <c r="IC80">
        <v>0.48074684299999998</v>
      </c>
      <c r="ID80">
        <v>0.48239015099999999</v>
      </c>
      <c r="IE80">
        <v>0.48323427699999999</v>
      </c>
      <c r="IF80">
        <v>0.48378721299999999</v>
      </c>
      <c r="IG80">
        <v>0.47957845100000002</v>
      </c>
      <c r="IH80">
        <v>0.48031321900000001</v>
      </c>
      <c r="II80">
        <v>0.478224761</v>
      </c>
      <c r="IJ80">
        <v>0.47537129299999997</v>
      </c>
      <c r="IK80">
        <v>0.48015814899999998</v>
      </c>
      <c r="IL80">
        <v>0.47656787900000003</v>
      </c>
      <c r="IM80">
        <v>0.47646129999999998</v>
      </c>
      <c r="IN80">
        <v>0.47696473</v>
      </c>
      <c r="IO80">
        <v>0.47488141900000003</v>
      </c>
      <c r="IP80">
        <v>0.48642344500000001</v>
      </c>
      <c r="IQ80">
        <v>0.49996180800000001</v>
      </c>
      <c r="IR80">
        <v>0.51945105300000005</v>
      </c>
      <c r="IS80">
        <v>0.548539161</v>
      </c>
      <c r="IT80">
        <v>0.57206131699999996</v>
      </c>
      <c r="IU80">
        <v>0.59401242600000004</v>
      </c>
      <c r="IV80">
        <v>0.61573370900000002</v>
      </c>
      <c r="IW80">
        <v>0.62915548200000004</v>
      </c>
      <c r="IX80">
        <v>0.635641079</v>
      </c>
      <c r="IY80">
        <v>0.63643611</v>
      </c>
      <c r="IZ80">
        <v>0.63631336100000002</v>
      </c>
      <c r="JA80">
        <v>0.63741092399999999</v>
      </c>
      <c r="JB80">
        <v>0.63315124599999995</v>
      </c>
      <c r="JC80">
        <v>0.63367891300000001</v>
      </c>
      <c r="JD80">
        <v>0.62651190700000003</v>
      </c>
      <c r="JE80">
        <v>0.62701386299999995</v>
      </c>
      <c r="JF80">
        <v>0.62789998700000005</v>
      </c>
      <c r="JG80">
        <v>0.62860484000000005</v>
      </c>
      <c r="JH80">
        <v>0.62442132900000002</v>
      </c>
      <c r="JI80">
        <v>0.62046492600000003</v>
      </c>
      <c r="JJ80">
        <v>0.62294226200000002</v>
      </c>
      <c r="JK80">
        <v>0.62056269399999997</v>
      </c>
      <c r="JL80">
        <v>0.61602954799999998</v>
      </c>
      <c r="JM80">
        <v>0.61432045099999999</v>
      </c>
      <c r="JN80">
        <v>0.60805726299999996</v>
      </c>
      <c r="JO80">
        <v>0.614695769</v>
      </c>
      <c r="JP80">
        <v>0.61200561600000003</v>
      </c>
      <c r="JQ80">
        <v>0.61828095599999999</v>
      </c>
      <c r="JR80">
        <v>0.60732840600000004</v>
      </c>
      <c r="JS80">
        <v>0.60420570100000004</v>
      </c>
      <c r="JT80">
        <v>0.59818802000000004</v>
      </c>
      <c r="JU80">
        <v>0.58661632600000002</v>
      </c>
      <c r="JV80">
        <v>0.56807857799999995</v>
      </c>
      <c r="JW80">
        <v>0.55258164700000001</v>
      </c>
      <c r="JX80">
        <v>0.53605466599999996</v>
      </c>
      <c r="JY80">
        <v>0.53118484600000004</v>
      </c>
      <c r="JZ80">
        <v>0.524276191</v>
      </c>
      <c r="KA80">
        <v>0.52095997999999999</v>
      </c>
      <c r="KB80">
        <v>0.51989171599999995</v>
      </c>
      <c r="KC80">
        <v>0.51248058500000004</v>
      </c>
      <c r="KD80">
        <v>0.51326128900000001</v>
      </c>
      <c r="KE80">
        <v>0.512925085</v>
      </c>
      <c r="KF80">
        <v>0.50684398799999997</v>
      </c>
      <c r="KG80">
        <v>0.50698388999999999</v>
      </c>
      <c r="KH80">
        <v>0.50698408299999997</v>
      </c>
      <c r="KI80">
        <v>0.50233013000000004</v>
      </c>
      <c r="KJ80">
        <v>0.49841555199999998</v>
      </c>
      <c r="KK80">
        <v>0.50075481499999996</v>
      </c>
      <c r="KL80">
        <v>0.49787111099999998</v>
      </c>
      <c r="KM80">
        <v>0.497436604</v>
      </c>
      <c r="KN80">
        <v>0.49903607799999999</v>
      </c>
      <c r="KO80">
        <v>0.49900875300000003</v>
      </c>
      <c r="KP80">
        <v>0.49485896299999999</v>
      </c>
      <c r="KQ80">
        <v>0.49874499900000002</v>
      </c>
      <c r="KR80">
        <v>0.49412013700000001</v>
      </c>
      <c r="KS80">
        <v>0.49383107599999998</v>
      </c>
      <c r="KT80">
        <v>0.491563588</v>
      </c>
      <c r="KU80">
        <v>0.48956132099999999</v>
      </c>
      <c r="KV80">
        <v>0.48797667099999997</v>
      </c>
      <c r="KW80">
        <v>0.48782963000000001</v>
      </c>
      <c r="KX80">
        <v>0.48581037799999999</v>
      </c>
      <c r="KY80">
        <v>0.48773519999999998</v>
      </c>
      <c r="KZ80">
        <v>0.48381995300000002</v>
      </c>
      <c r="LA80">
        <v>0.48366964800000001</v>
      </c>
      <c r="LB80">
        <v>0.481545636</v>
      </c>
      <c r="LC80">
        <v>0.48181496099999999</v>
      </c>
      <c r="LD80">
        <v>0.48280366299999999</v>
      </c>
      <c r="LE80">
        <v>0.48032813600000002</v>
      </c>
      <c r="LF80">
        <v>0.47926437199999999</v>
      </c>
      <c r="LG80">
        <v>0.48161552899999999</v>
      </c>
      <c r="LH80">
        <v>0.48190692499999999</v>
      </c>
      <c r="LI80">
        <v>0.47778906599999998</v>
      </c>
      <c r="LJ80">
        <v>0.47460860100000002</v>
      </c>
      <c r="LK80">
        <v>0.47328411300000001</v>
      </c>
      <c r="LL80">
        <v>0.4746958</v>
      </c>
      <c r="LM80">
        <v>0.47429960599999998</v>
      </c>
      <c r="LN80">
        <v>0.472617483</v>
      </c>
      <c r="LO80">
        <v>0.474452027</v>
      </c>
      <c r="LP80">
        <v>0.47128424600000002</v>
      </c>
      <c r="LQ80">
        <v>0.47591042099999997</v>
      </c>
      <c r="LR80">
        <v>0.471659685</v>
      </c>
      <c r="LS80">
        <v>0.47174722800000002</v>
      </c>
      <c r="LT80">
        <v>0.46713290699999999</v>
      </c>
      <c r="LU80">
        <v>0.468190826</v>
      </c>
    </row>
    <row r="81" spans="1:333" x14ac:dyDescent="0.2">
      <c r="A81">
        <v>162</v>
      </c>
      <c r="B81">
        <v>3.8486341541322644</v>
      </c>
      <c r="C81">
        <v>0.27674756</v>
      </c>
      <c r="D81">
        <v>0.27939862799999998</v>
      </c>
      <c r="E81">
        <v>0.27778773000000001</v>
      </c>
      <c r="F81">
        <v>0.27904029499999999</v>
      </c>
      <c r="G81">
        <v>0.27768073999999998</v>
      </c>
      <c r="H81">
        <v>0.278156299</v>
      </c>
      <c r="I81">
        <v>0.27892834100000002</v>
      </c>
      <c r="J81">
        <v>0.27870755600000002</v>
      </c>
      <c r="K81">
        <v>0.28071739899999998</v>
      </c>
      <c r="L81">
        <v>0.28008498199999998</v>
      </c>
      <c r="M81">
        <v>0.27991182799999997</v>
      </c>
      <c r="N81">
        <v>0.27938697600000001</v>
      </c>
      <c r="O81">
        <v>0.27922471999999998</v>
      </c>
      <c r="P81">
        <v>0.279047349</v>
      </c>
      <c r="Q81">
        <v>0.278577254</v>
      </c>
      <c r="R81">
        <v>0.27894148400000002</v>
      </c>
      <c r="S81">
        <v>0.27679367300000002</v>
      </c>
      <c r="T81">
        <v>0.28054188499999999</v>
      </c>
      <c r="U81">
        <v>0.281001907</v>
      </c>
      <c r="V81">
        <v>0.28034631300000001</v>
      </c>
      <c r="W81">
        <v>0.278957132</v>
      </c>
      <c r="X81">
        <v>0.28119259600000002</v>
      </c>
      <c r="Y81">
        <v>0.28115789200000002</v>
      </c>
      <c r="Z81">
        <v>0.27871369200000001</v>
      </c>
      <c r="AA81">
        <v>0.28065905000000002</v>
      </c>
      <c r="AB81">
        <v>0.281852571</v>
      </c>
      <c r="AC81">
        <v>0.28163017400000001</v>
      </c>
      <c r="AD81">
        <v>0.282230653</v>
      </c>
      <c r="AE81">
        <v>0.27950820799999998</v>
      </c>
      <c r="AF81">
        <v>0.28128111099999997</v>
      </c>
      <c r="AG81">
        <v>0.28208985800000003</v>
      </c>
      <c r="AH81">
        <v>0.28315802400000001</v>
      </c>
      <c r="AI81">
        <v>0.281321247</v>
      </c>
      <c r="AJ81">
        <v>0.28171383300000002</v>
      </c>
      <c r="AK81">
        <v>0.28290070699999997</v>
      </c>
      <c r="AL81">
        <v>0.28280149100000002</v>
      </c>
      <c r="AM81">
        <v>0.28162758100000002</v>
      </c>
      <c r="AN81">
        <v>0.28220564100000001</v>
      </c>
      <c r="AO81">
        <v>0.28359327699999998</v>
      </c>
      <c r="AP81">
        <v>0.281556788</v>
      </c>
      <c r="AQ81">
        <v>0.28315889999999999</v>
      </c>
      <c r="AR81">
        <v>0.28374134299999998</v>
      </c>
      <c r="AS81">
        <v>0.28338033600000001</v>
      </c>
      <c r="AT81">
        <v>0.28349018500000001</v>
      </c>
      <c r="AU81">
        <v>0.282377818</v>
      </c>
      <c r="AV81">
        <v>0.28200607799999999</v>
      </c>
      <c r="AW81">
        <v>0.28298631299999999</v>
      </c>
      <c r="AX81">
        <v>0.28381744399999997</v>
      </c>
      <c r="AY81">
        <v>0.28352850099999999</v>
      </c>
      <c r="AZ81">
        <v>0.282541814</v>
      </c>
      <c r="BA81">
        <v>0.28041237099999999</v>
      </c>
      <c r="BB81">
        <v>0.28393669799999999</v>
      </c>
      <c r="BC81">
        <v>0.284311227</v>
      </c>
      <c r="BD81">
        <v>0.28181613300000002</v>
      </c>
      <c r="BE81">
        <v>0.28262313500000003</v>
      </c>
      <c r="BF81">
        <v>0.28301252399999999</v>
      </c>
      <c r="BG81">
        <v>0.28384940400000003</v>
      </c>
      <c r="BH81">
        <v>0.28438970200000002</v>
      </c>
      <c r="BI81">
        <v>0.28432167899999999</v>
      </c>
      <c r="BJ81">
        <v>0.28200311300000003</v>
      </c>
      <c r="BK81">
        <v>0.28680011399999999</v>
      </c>
      <c r="BL81">
        <v>0.29127471900000002</v>
      </c>
      <c r="BM81">
        <v>0.29486459900000001</v>
      </c>
      <c r="BN81">
        <v>0.30109713300000002</v>
      </c>
      <c r="BO81">
        <v>0.31297564100000003</v>
      </c>
      <c r="BP81">
        <v>0.32522062099999999</v>
      </c>
      <c r="BQ81">
        <v>0.34626273800000001</v>
      </c>
      <c r="BR81">
        <v>0.39983553199999999</v>
      </c>
      <c r="BS81">
        <v>0.49121896399999998</v>
      </c>
      <c r="BT81">
        <v>0.68911225600000003</v>
      </c>
      <c r="BU81">
        <v>0.83457313700000002</v>
      </c>
      <c r="BV81">
        <v>0.93308939800000001</v>
      </c>
      <c r="BW81">
        <v>0.96841528600000004</v>
      </c>
      <c r="BX81">
        <v>0.91164110300000001</v>
      </c>
      <c r="BY81">
        <v>0.94406087599999999</v>
      </c>
      <c r="BZ81">
        <v>0.89009056099999995</v>
      </c>
      <c r="CA81">
        <v>0.91187624</v>
      </c>
      <c r="CB81">
        <v>0.88819573600000001</v>
      </c>
      <c r="CC81">
        <v>0.85528520699999999</v>
      </c>
      <c r="CD81">
        <v>0.87075281999999998</v>
      </c>
      <c r="CE81">
        <v>0.83863100700000004</v>
      </c>
      <c r="CF81">
        <v>0.82518331499999997</v>
      </c>
      <c r="CG81">
        <v>0.84554087300000003</v>
      </c>
      <c r="CH81">
        <v>0.82238666400000004</v>
      </c>
      <c r="CI81">
        <v>0.81044213700000001</v>
      </c>
      <c r="CJ81">
        <v>0.848519362</v>
      </c>
      <c r="CK81">
        <v>0.81434275700000003</v>
      </c>
      <c r="CL81">
        <v>0.79760467800000001</v>
      </c>
      <c r="CM81">
        <v>0.78930436400000004</v>
      </c>
      <c r="CN81">
        <v>0.810480227</v>
      </c>
      <c r="CO81">
        <v>0.78980988799999996</v>
      </c>
      <c r="CP81">
        <v>0.77768593799999997</v>
      </c>
      <c r="CQ81">
        <v>0.75734428399999998</v>
      </c>
      <c r="CR81">
        <v>0.73724855300000003</v>
      </c>
      <c r="CS81">
        <v>0.71336038099999999</v>
      </c>
      <c r="CT81">
        <v>0.69876998800000001</v>
      </c>
      <c r="CU81">
        <v>0.67926925500000002</v>
      </c>
      <c r="CV81">
        <v>0.66768971399999999</v>
      </c>
      <c r="CW81">
        <v>0.65157436899999999</v>
      </c>
      <c r="CX81">
        <v>0.64485969300000001</v>
      </c>
      <c r="CY81">
        <v>0.63791179499999995</v>
      </c>
      <c r="CZ81">
        <v>0.62826833100000001</v>
      </c>
      <c r="DA81">
        <v>0.62195303800000001</v>
      </c>
      <c r="DB81">
        <v>0.613962483</v>
      </c>
      <c r="DC81">
        <v>0.61053649499999996</v>
      </c>
      <c r="DD81">
        <v>0.59804712400000004</v>
      </c>
      <c r="DE81">
        <v>0.602451607</v>
      </c>
      <c r="DF81">
        <v>0.58998617799999997</v>
      </c>
      <c r="DG81">
        <v>0.58641185900000004</v>
      </c>
      <c r="DH81">
        <v>0.58385122499999997</v>
      </c>
      <c r="DI81">
        <v>0.58492052299999997</v>
      </c>
      <c r="DJ81">
        <v>0.57959183700000005</v>
      </c>
      <c r="DK81">
        <v>0.57866819000000003</v>
      </c>
      <c r="DL81">
        <v>0.57398110700000005</v>
      </c>
      <c r="DM81">
        <v>0.57041616399999995</v>
      </c>
      <c r="DN81">
        <v>0.56719103199999998</v>
      </c>
      <c r="DO81">
        <v>0.56127260199999995</v>
      </c>
      <c r="DP81">
        <v>0.563023669</v>
      </c>
      <c r="DQ81">
        <v>0.56474276800000001</v>
      </c>
      <c r="DR81">
        <v>0.56160159600000004</v>
      </c>
      <c r="DS81">
        <v>0.55770589699999995</v>
      </c>
      <c r="DT81">
        <v>0.56348300500000004</v>
      </c>
      <c r="DU81">
        <v>0.551590354</v>
      </c>
      <c r="DV81">
        <v>0.55246349299999997</v>
      </c>
      <c r="DW81">
        <v>0.55369074500000004</v>
      </c>
      <c r="DX81">
        <v>0.54907972000000005</v>
      </c>
      <c r="DY81">
        <v>0.55347934499999996</v>
      </c>
      <c r="DZ81">
        <v>0.55276783500000004</v>
      </c>
      <c r="EA81">
        <v>0.54451359600000004</v>
      </c>
      <c r="EB81">
        <v>0.54793419799999998</v>
      </c>
      <c r="EC81">
        <v>0.547027233</v>
      </c>
      <c r="ED81">
        <v>0.54426061400000003</v>
      </c>
      <c r="EE81">
        <v>0.54392675499999998</v>
      </c>
      <c r="EF81">
        <v>0.54004361400000001</v>
      </c>
      <c r="EG81">
        <v>0.54233678699999999</v>
      </c>
      <c r="EH81">
        <v>0.54088515500000001</v>
      </c>
      <c r="EI81">
        <v>0.53893926400000003</v>
      </c>
      <c r="EJ81">
        <v>0.536478648</v>
      </c>
      <c r="EK81">
        <v>0.53407492099999998</v>
      </c>
      <c r="EL81">
        <v>0.53388960600000002</v>
      </c>
      <c r="EM81">
        <v>0.53435558599999999</v>
      </c>
      <c r="EN81">
        <v>0.53435852399999995</v>
      </c>
      <c r="EO81">
        <v>0.53069556200000001</v>
      </c>
      <c r="EP81">
        <v>0.52836362800000003</v>
      </c>
      <c r="EQ81">
        <v>0.527534214</v>
      </c>
      <c r="ER81">
        <v>0.52903225799999998</v>
      </c>
      <c r="ES81">
        <v>0.53012506800000003</v>
      </c>
      <c r="ET81">
        <v>0.52632950099999998</v>
      </c>
      <c r="EU81">
        <v>0.52455067799999999</v>
      </c>
      <c r="EV81">
        <v>0.52737454900000003</v>
      </c>
      <c r="EW81">
        <v>0.52519039899999997</v>
      </c>
      <c r="EX81">
        <v>0.53245880300000004</v>
      </c>
      <c r="EY81">
        <v>0.54419615899999996</v>
      </c>
      <c r="EZ81">
        <v>0.564758592</v>
      </c>
      <c r="FA81">
        <v>0.58948813600000005</v>
      </c>
      <c r="FB81">
        <v>0.63048771000000003</v>
      </c>
      <c r="FC81">
        <v>0.68353972500000004</v>
      </c>
      <c r="FD81">
        <v>0.75368653500000005</v>
      </c>
      <c r="FE81">
        <v>0.81373831299999999</v>
      </c>
      <c r="FF81">
        <v>0.83721200100000004</v>
      </c>
      <c r="FG81">
        <v>0.855807337</v>
      </c>
      <c r="FH81">
        <v>0.87074806599999999</v>
      </c>
      <c r="FI81">
        <v>0.85914752100000003</v>
      </c>
      <c r="FJ81">
        <v>0.85874545999999996</v>
      </c>
      <c r="FK81">
        <v>0.854959256</v>
      </c>
      <c r="FL81">
        <v>0.84457051100000002</v>
      </c>
      <c r="FM81">
        <v>0.83488533899999995</v>
      </c>
      <c r="FN81">
        <v>0.83256675800000002</v>
      </c>
      <c r="FO81">
        <v>0.83319591000000004</v>
      </c>
      <c r="FP81">
        <v>0.81939892000000003</v>
      </c>
      <c r="FQ81">
        <v>0.81553476800000002</v>
      </c>
      <c r="FR81">
        <v>0.80545586199999997</v>
      </c>
      <c r="FS81">
        <v>0.80038259199999995</v>
      </c>
      <c r="FT81">
        <v>0.79508791899999998</v>
      </c>
      <c r="FU81">
        <v>0.796744495</v>
      </c>
      <c r="FV81">
        <v>0.78101451099999997</v>
      </c>
      <c r="FW81">
        <v>0.78501295199999999</v>
      </c>
      <c r="FX81">
        <v>0.77810302600000003</v>
      </c>
      <c r="FY81">
        <v>0.77310287200000005</v>
      </c>
      <c r="FZ81">
        <v>0.75333092700000004</v>
      </c>
      <c r="GA81">
        <v>0.76477910100000002</v>
      </c>
      <c r="GB81">
        <v>0.76115595199999997</v>
      </c>
      <c r="GC81">
        <v>0.75538884299999998</v>
      </c>
      <c r="GD81">
        <v>0.74369170500000004</v>
      </c>
      <c r="GE81">
        <v>0.72541159600000005</v>
      </c>
      <c r="GF81">
        <v>0.71972024400000001</v>
      </c>
      <c r="GG81">
        <v>0.69731072400000005</v>
      </c>
      <c r="GH81">
        <v>0.69830681699999997</v>
      </c>
      <c r="GI81">
        <v>0.68107037999999998</v>
      </c>
      <c r="GJ81">
        <v>0.67898483200000004</v>
      </c>
      <c r="GK81">
        <v>0.66662656899999995</v>
      </c>
      <c r="GL81">
        <v>0.659827257</v>
      </c>
      <c r="GM81">
        <v>0.65644806499999997</v>
      </c>
      <c r="GN81">
        <v>0.64774131400000001</v>
      </c>
      <c r="GO81">
        <v>0.64498230400000001</v>
      </c>
      <c r="GP81">
        <v>0.64208887599999998</v>
      </c>
      <c r="GQ81">
        <v>0.63304065499999995</v>
      </c>
      <c r="GR81">
        <v>0.62726788300000003</v>
      </c>
      <c r="GS81">
        <v>0.62628171200000005</v>
      </c>
      <c r="GT81">
        <v>0.618562897</v>
      </c>
      <c r="GU81">
        <v>0.62166729300000001</v>
      </c>
      <c r="GV81">
        <v>0.61651246100000001</v>
      </c>
      <c r="GW81">
        <v>0.60871824100000005</v>
      </c>
      <c r="GX81">
        <v>0.60831723900000001</v>
      </c>
      <c r="GY81">
        <v>0.60464459400000004</v>
      </c>
      <c r="GZ81">
        <v>0.60195592399999998</v>
      </c>
      <c r="HA81">
        <v>0.59689677399999996</v>
      </c>
      <c r="HB81">
        <v>0.59950121700000003</v>
      </c>
      <c r="HC81">
        <v>0.59487656899999997</v>
      </c>
      <c r="HD81">
        <v>0.59439044200000002</v>
      </c>
      <c r="HE81">
        <v>0.58976890900000001</v>
      </c>
      <c r="HF81">
        <v>0.58620648399999997</v>
      </c>
      <c r="HG81">
        <v>0.58371909899999996</v>
      </c>
      <c r="HH81">
        <v>0.577574382</v>
      </c>
      <c r="HI81">
        <v>0.58022144799999997</v>
      </c>
      <c r="HJ81">
        <v>0.57298935600000001</v>
      </c>
      <c r="HK81">
        <v>0.57410474099999997</v>
      </c>
      <c r="HL81">
        <v>0.57372336400000001</v>
      </c>
      <c r="HM81">
        <v>0.56458715400000004</v>
      </c>
      <c r="HN81">
        <v>0.569263187</v>
      </c>
      <c r="HO81">
        <v>0.56531953199999996</v>
      </c>
      <c r="HP81">
        <v>0.56343551199999997</v>
      </c>
      <c r="HQ81">
        <v>0.56077672599999995</v>
      </c>
      <c r="HR81">
        <v>0.55839600099999998</v>
      </c>
      <c r="HS81">
        <v>0.55670574799999994</v>
      </c>
      <c r="HT81">
        <v>0.55788037599999996</v>
      </c>
      <c r="HU81">
        <v>0.55033580000000004</v>
      </c>
      <c r="HV81">
        <v>0.55122150599999997</v>
      </c>
      <c r="HW81">
        <v>0.55058330499999997</v>
      </c>
      <c r="HX81">
        <v>0.54963663900000004</v>
      </c>
      <c r="HY81">
        <v>0.54073014699999999</v>
      </c>
      <c r="HZ81">
        <v>0.54166994199999996</v>
      </c>
      <c r="IA81">
        <v>0.54154561300000004</v>
      </c>
      <c r="IB81">
        <v>0.53837562500000002</v>
      </c>
      <c r="IC81">
        <v>0.53376908700000003</v>
      </c>
      <c r="ID81">
        <v>0.53469270000000002</v>
      </c>
      <c r="IE81">
        <v>0.53137699999999999</v>
      </c>
      <c r="IF81">
        <v>0.53266098299999998</v>
      </c>
      <c r="IG81">
        <v>0.53126512100000001</v>
      </c>
      <c r="IH81">
        <v>0.53581262600000001</v>
      </c>
      <c r="II81">
        <v>0.526342372</v>
      </c>
      <c r="IJ81">
        <v>0.53072323099999996</v>
      </c>
      <c r="IK81">
        <v>0.53303532099999995</v>
      </c>
      <c r="IL81">
        <v>0.53557619300000003</v>
      </c>
      <c r="IM81">
        <v>0.55585390199999996</v>
      </c>
      <c r="IN81">
        <v>0.57368427399999999</v>
      </c>
      <c r="IO81">
        <v>0.61305411499999996</v>
      </c>
      <c r="IP81">
        <v>0.64792460399999996</v>
      </c>
      <c r="IQ81">
        <v>0.69081354399999995</v>
      </c>
      <c r="IR81">
        <v>0.72070104999999995</v>
      </c>
      <c r="IS81">
        <v>0.74996216100000002</v>
      </c>
      <c r="IT81">
        <v>0.76821695800000001</v>
      </c>
      <c r="IU81">
        <v>0.78017763100000004</v>
      </c>
      <c r="IV81">
        <v>0.78547666599999999</v>
      </c>
      <c r="IW81">
        <v>0.79896965099999995</v>
      </c>
      <c r="IX81">
        <v>0.79575758500000005</v>
      </c>
      <c r="IY81">
        <v>0.79402621500000004</v>
      </c>
      <c r="IZ81">
        <v>0.79183601599999998</v>
      </c>
      <c r="JA81">
        <v>0.78795836699999999</v>
      </c>
      <c r="JB81">
        <v>0.79237274599999996</v>
      </c>
      <c r="JC81">
        <v>0.78191775600000002</v>
      </c>
      <c r="JD81">
        <v>0.77881207799999996</v>
      </c>
      <c r="JE81">
        <v>0.77802187499999997</v>
      </c>
      <c r="JF81">
        <v>0.77231549099999997</v>
      </c>
      <c r="JG81">
        <v>0.77386132399999996</v>
      </c>
      <c r="JH81">
        <v>0.77183366900000006</v>
      </c>
      <c r="JI81">
        <v>0.76595252800000002</v>
      </c>
      <c r="JJ81">
        <v>0.76336725299999997</v>
      </c>
      <c r="JK81">
        <v>0.755839712</v>
      </c>
      <c r="JL81">
        <v>0.755033909</v>
      </c>
      <c r="JM81">
        <v>0.75501840499999995</v>
      </c>
      <c r="JN81">
        <v>0.740005892</v>
      </c>
      <c r="JO81">
        <v>0.74591048100000001</v>
      </c>
      <c r="JP81">
        <v>0.73658125399999996</v>
      </c>
      <c r="JQ81">
        <v>0.72046921500000005</v>
      </c>
      <c r="JR81">
        <v>0.71218388799999999</v>
      </c>
      <c r="JS81">
        <v>0.69970159300000001</v>
      </c>
      <c r="JT81">
        <v>0.6993222</v>
      </c>
      <c r="JU81">
        <v>0.68743280900000003</v>
      </c>
      <c r="JV81">
        <v>0.67672043500000001</v>
      </c>
      <c r="JW81">
        <v>0.66734572700000006</v>
      </c>
      <c r="JX81">
        <v>0.66659070799999998</v>
      </c>
      <c r="JY81">
        <v>0.65264847100000001</v>
      </c>
      <c r="JZ81">
        <v>0.65333526600000003</v>
      </c>
      <c r="KA81">
        <v>0.64945441100000001</v>
      </c>
      <c r="KB81">
        <v>0.633743477</v>
      </c>
      <c r="KC81">
        <v>0.64083704500000005</v>
      </c>
      <c r="KD81">
        <v>0.62877651700000003</v>
      </c>
      <c r="KE81">
        <v>0.62703520899999998</v>
      </c>
      <c r="KF81">
        <v>0.61750890899999999</v>
      </c>
      <c r="KG81">
        <v>0.61620597499999996</v>
      </c>
      <c r="KH81">
        <v>0.60707144700000004</v>
      </c>
      <c r="KI81">
        <v>0.60472876600000003</v>
      </c>
      <c r="KJ81">
        <v>0.60327799999999998</v>
      </c>
      <c r="KK81">
        <v>0.59726191299999998</v>
      </c>
      <c r="KL81">
        <v>0.60063193500000001</v>
      </c>
      <c r="KM81">
        <v>0.59601987599999995</v>
      </c>
      <c r="KN81">
        <v>0.58949784999999999</v>
      </c>
      <c r="KO81">
        <v>0.577582496</v>
      </c>
      <c r="KP81">
        <v>0.579533784</v>
      </c>
      <c r="KQ81">
        <v>0.57601055999999995</v>
      </c>
      <c r="KR81">
        <v>0.57585091600000005</v>
      </c>
      <c r="KS81">
        <v>0.56896002999999995</v>
      </c>
      <c r="KT81">
        <v>0.56444657399999998</v>
      </c>
      <c r="KU81">
        <v>0.55903535699999996</v>
      </c>
      <c r="KV81">
        <v>0.56084208099999999</v>
      </c>
      <c r="KW81">
        <v>0.55529855299999997</v>
      </c>
      <c r="KX81">
        <v>0.55447824800000001</v>
      </c>
      <c r="KY81">
        <v>0.54760874999999998</v>
      </c>
      <c r="KZ81">
        <v>0.54838269100000003</v>
      </c>
      <c r="LA81">
        <v>0.54607582499999996</v>
      </c>
      <c r="LB81">
        <v>0.54019205299999995</v>
      </c>
      <c r="LC81">
        <v>0.53719801300000003</v>
      </c>
      <c r="LD81">
        <v>0.53571668900000002</v>
      </c>
      <c r="LE81">
        <v>0.53405106000000002</v>
      </c>
      <c r="LF81">
        <v>0.53079585500000004</v>
      </c>
      <c r="LG81">
        <v>0.52757724800000005</v>
      </c>
      <c r="LH81">
        <v>0.52489720299999998</v>
      </c>
      <c r="LI81">
        <v>0.52050615099999997</v>
      </c>
      <c r="LJ81">
        <v>0.52096761800000002</v>
      </c>
      <c r="LK81">
        <v>0.51798663</v>
      </c>
      <c r="LL81">
        <v>0.51307111599999999</v>
      </c>
      <c r="LM81">
        <v>0.51210303800000001</v>
      </c>
      <c r="LN81">
        <v>0.51246134499999996</v>
      </c>
      <c r="LO81">
        <v>0.50502015499999997</v>
      </c>
      <c r="LP81">
        <v>0.50377085200000005</v>
      </c>
      <c r="LQ81">
        <v>0.50242436499999998</v>
      </c>
      <c r="LR81">
        <v>0.50058901600000005</v>
      </c>
      <c r="LS81">
        <v>0.502965989</v>
      </c>
      <c r="LT81">
        <v>0.499841129</v>
      </c>
      <c r="LU81">
        <v>0.49400376299999998</v>
      </c>
    </row>
    <row r="82" spans="1:333" x14ac:dyDescent="0.2">
      <c r="A82">
        <v>61</v>
      </c>
      <c r="B82">
        <v>3.7595723973014978</v>
      </c>
      <c r="C82">
        <v>0.37575412000000002</v>
      </c>
      <c r="D82">
        <v>0.37816334699999998</v>
      </c>
      <c r="E82">
        <v>0.37648773899999999</v>
      </c>
      <c r="F82">
        <v>0.37535757600000003</v>
      </c>
      <c r="G82">
        <v>0.37725769199999998</v>
      </c>
      <c r="H82">
        <v>0.37461148700000002</v>
      </c>
      <c r="I82">
        <v>0.37629752900000002</v>
      </c>
      <c r="J82">
        <v>0.37390142199999998</v>
      </c>
      <c r="K82">
        <v>0.37627760799999999</v>
      </c>
      <c r="L82">
        <v>0.37782226400000002</v>
      </c>
      <c r="M82">
        <v>0.37807043499999998</v>
      </c>
      <c r="N82">
        <v>0.37634627999999998</v>
      </c>
      <c r="O82">
        <v>0.37425278000000001</v>
      </c>
      <c r="P82">
        <v>0.37802619799999998</v>
      </c>
      <c r="Q82">
        <v>0.37648822999999998</v>
      </c>
      <c r="R82">
        <v>0.37670667299999999</v>
      </c>
      <c r="S82">
        <v>0.37701833299999998</v>
      </c>
      <c r="T82">
        <v>0.37809239100000003</v>
      </c>
      <c r="U82">
        <v>0.374532847</v>
      </c>
      <c r="V82">
        <v>0.37562292600000002</v>
      </c>
      <c r="W82">
        <v>0.377956124</v>
      </c>
      <c r="X82">
        <v>0.37440284200000001</v>
      </c>
      <c r="Y82">
        <v>0.37675550299999999</v>
      </c>
      <c r="Z82">
        <v>0.377319238</v>
      </c>
      <c r="AA82">
        <v>0.37606548899999998</v>
      </c>
      <c r="AB82">
        <v>0.376960091</v>
      </c>
      <c r="AC82">
        <v>0.380071086</v>
      </c>
      <c r="AD82">
        <v>0.37700835999999999</v>
      </c>
      <c r="AE82">
        <v>0.37859516700000001</v>
      </c>
      <c r="AF82">
        <v>0.37825459099999997</v>
      </c>
      <c r="AG82">
        <v>0.37770859600000001</v>
      </c>
      <c r="AH82">
        <v>0.37794199099999998</v>
      </c>
      <c r="AI82">
        <v>0.37768855099999998</v>
      </c>
      <c r="AJ82">
        <v>0.37776250900000002</v>
      </c>
      <c r="AK82">
        <v>0.37822969200000001</v>
      </c>
      <c r="AL82">
        <v>0.37240199499999999</v>
      </c>
      <c r="AM82">
        <v>0.37803380399999997</v>
      </c>
      <c r="AN82">
        <v>0.37503493500000001</v>
      </c>
      <c r="AO82">
        <v>0.37743713899999998</v>
      </c>
      <c r="AP82">
        <v>0.37881407299999997</v>
      </c>
      <c r="AQ82">
        <v>0.37730112999999998</v>
      </c>
      <c r="AR82">
        <v>0.37646494200000002</v>
      </c>
      <c r="AS82">
        <v>0.375438832</v>
      </c>
      <c r="AT82">
        <v>0.37679087900000002</v>
      </c>
      <c r="AU82">
        <v>0.37730458500000003</v>
      </c>
      <c r="AV82">
        <v>0.37733322899999999</v>
      </c>
      <c r="AW82">
        <v>0.37664081599999999</v>
      </c>
      <c r="AX82">
        <v>0.37760358599999999</v>
      </c>
      <c r="AY82">
        <v>0.37575952800000001</v>
      </c>
      <c r="AZ82">
        <v>0.37738259200000002</v>
      </c>
      <c r="BA82">
        <v>0.37561793900000001</v>
      </c>
      <c r="BB82">
        <v>0.37756303499999999</v>
      </c>
      <c r="BC82">
        <v>0.37620091999999999</v>
      </c>
      <c r="BD82">
        <v>0.37988938500000002</v>
      </c>
      <c r="BE82">
        <v>0.378609164</v>
      </c>
      <c r="BF82">
        <v>0.376160457</v>
      </c>
      <c r="BG82">
        <v>0.37826352299999999</v>
      </c>
      <c r="BH82">
        <v>0.37626094300000001</v>
      </c>
      <c r="BI82">
        <v>0.37637514700000002</v>
      </c>
      <c r="BJ82">
        <v>0.37659151200000002</v>
      </c>
      <c r="BK82">
        <v>0.37755509199999998</v>
      </c>
      <c r="BL82">
        <v>0.37580404899999997</v>
      </c>
      <c r="BM82">
        <v>0.37726930600000003</v>
      </c>
      <c r="BN82">
        <v>0.398810418</v>
      </c>
      <c r="BO82">
        <v>0.47236339300000002</v>
      </c>
      <c r="BP82">
        <v>0.51519047500000004</v>
      </c>
      <c r="BQ82">
        <v>0.56393131200000002</v>
      </c>
      <c r="BR82">
        <v>0.65467158800000003</v>
      </c>
      <c r="BS82">
        <v>0.78469633900000002</v>
      </c>
      <c r="BT82">
        <v>0.97633941400000002</v>
      </c>
      <c r="BU82">
        <v>1.117854849</v>
      </c>
      <c r="BV82">
        <v>1.2215603159999999</v>
      </c>
      <c r="BW82">
        <v>1.275624307</v>
      </c>
      <c r="BX82">
        <v>1.2837630950000001</v>
      </c>
      <c r="BY82">
        <v>1.2878673700000001</v>
      </c>
      <c r="BZ82">
        <v>1.281682513</v>
      </c>
      <c r="CA82">
        <v>1.2804008710000001</v>
      </c>
      <c r="CB82">
        <v>1.2550101229999999</v>
      </c>
      <c r="CC82">
        <v>1.246997237</v>
      </c>
      <c r="CD82">
        <v>1.2402772980000001</v>
      </c>
      <c r="CE82">
        <v>1.2230279500000001</v>
      </c>
      <c r="CF82">
        <v>1.2222222220000001</v>
      </c>
      <c r="CG82">
        <v>1.2040350529999999</v>
      </c>
      <c r="CH82">
        <v>1.1999217310000001</v>
      </c>
      <c r="CI82">
        <v>1.184127954</v>
      </c>
      <c r="CJ82">
        <v>1.1880391509999999</v>
      </c>
      <c r="CK82">
        <v>1.1726170890000001</v>
      </c>
      <c r="CL82">
        <v>1.1694168819999999</v>
      </c>
      <c r="CM82">
        <v>1.176908345</v>
      </c>
      <c r="CN82">
        <v>1.1703796849999999</v>
      </c>
      <c r="CO82">
        <v>1.162697874</v>
      </c>
      <c r="CP82">
        <v>1.1648727059999999</v>
      </c>
      <c r="CQ82">
        <v>1.145506457</v>
      </c>
      <c r="CR82">
        <v>1.0918369960000001</v>
      </c>
      <c r="CS82">
        <v>1.040107347</v>
      </c>
      <c r="CT82">
        <v>0.98930267599999999</v>
      </c>
      <c r="CU82">
        <v>0.96070569400000005</v>
      </c>
      <c r="CV82">
        <v>0.93598140200000002</v>
      </c>
      <c r="CW82">
        <v>0.91031830999999996</v>
      </c>
      <c r="CX82">
        <v>0.90306883800000004</v>
      </c>
      <c r="CY82">
        <v>0.89505907600000001</v>
      </c>
      <c r="CZ82">
        <v>0.89303265600000004</v>
      </c>
      <c r="DA82">
        <v>0.87045770300000003</v>
      </c>
      <c r="DB82">
        <v>0.863388092</v>
      </c>
      <c r="DC82">
        <v>0.863984274</v>
      </c>
      <c r="DD82">
        <v>0.85760463799999997</v>
      </c>
      <c r="DE82">
        <v>0.86862015599999998</v>
      </c>
      <c r="DF82">
        <v>0.85799614199999996</v>
      </c>
      <c r="DG82">
        <v>0.85879629599999996</v>
      </c>
      <c r="DH82">
        <v>0.84859646600000005</v>
      </c>
      <c r="DI82">
        <v>0.866103862</v>
      </c>
      <c r="DJ82">
        <v>0.86213318100000003</v>
      </c>
      <c r="DK82">
        <v>0.85575789599999996</v>
      </c>
      <c r="DL82">
        <v>0.86034867199999998</v>
      </c>
      <c r="DM82">
        <v>0.86122085100000001</v>
      </c>
      <c r="DN82">
        <v>0.86804559100000001</v>
      </c>
      <c r="DO82">
        <v>0.85869257200000004</v>
      </c>
      <c r="DP82">
        <v>0.86394129099999994</v>
      </c>
      <c r="DQ82">
        <v>0.85305751799999996</v>
      </c>
      <c r="DR82">
        <v>0.86389413999999998</v>
      </c>
      <c r="DS82">
        <v>0.84938534899999996</v>
      </c>
      <c r="DT82">
        <v>0.84722138499999999</v>
      </c>
      <c r="DU82">
        <v>0.85352814700000001</v>
      </c>
      <c r="DV82">
        <v>0.85483935700000002</v>
      </c>
      <c r="DW82">
        <v>0.85339651800000005</v>
      </c>
      <c r="DX82">
        <v>0.842195166</v>
      </c>
      <c r="DY82">
        <v>0.84730170100000002</v>
      </c>
      <c r="DZ82">
        <v>0.84867779600000004</v>
      </c>
      <c r="EA82">
        <v>0.84269797099999999</v>
      </c>
      <c r="EB82">
        <v>0.83492051</v>
      </c>
      <c r="EC82">
        <v>0.84009682799999996</v>
      </c>
      <c r="ED82">
        <v>0.84329012999999997</v>
      </c>
      <c r="EE82">
        <v>0.845226692</v>
      </c>
      <c r="EF82">
        <v>0.83186033199999998</v>
      </c>
      <c r="EG82">
        <v>0.82949055299999996</v>
      </c>
      <c r="EH82">
        <v>0.83072193000000005</v>
      </c>
      <c r="EI82">
        <v>0.82648606499999999</v>
      </c>
      <c r="EJ82">
        <v>0.83276450499999999</v>
      </c>
      <c r="EK82">
        <v>0.82295829799999998</v>
      </c>
      <c r="EL82">
        <v>0.82704882700000004</v>
      </c>
      <c r="EM82">
        <v>0.81885601399999997</v>
      </c>
      <c r="EN82">
        <v>0.81292379000000003</v>
      </c>
      <c r="EO82">
        <v>0.814840593</v>
      </c>
      <c r="EP82">
        <v>0.80999209400000005</v>
      </c>
      <c r="EQ82">
        <v>0.81049911299999999</v>
      </c>
      <c r="ER82">
        <v>0.80832439499999997</v>
      </c>
      <c r="ES82">
        <v>0.80636564099999997</v>
      </c>
      <c r="ET82">
        <v>0.80016409700000002</v>
      </c>
      <c r="EU82">
        <v>0.79663236999999998</v>
      </c>
      <c r="EV82">
        <v>0.80325802599999996</v>
      </c>
      <c r="EW82">
        <v>0.79853452199999997</v>
      </c>
      <c r="EX82">
        <v>0.79206576699999998</v>
      </c>
      <c r="EY82">
        <v>0.79151110599999996</v>
      </c>
      <c r="EZ82">
        <v>0.824946446</v>
      </c>
      <c r="FA82">
        <v>0.91473251700000002</v>
      </c>
      <c r="FB82">
        <v>0.95316231799999995</v>
      </c>
      <c r="FC82">
        <v>1.0005305280000001</v>
      </c>
      <c r="FD82">
        <v>1.0535082440000001</v>
      </c>
      <c r="FE82">
        <v>1.119237611</v>
      </c>
      <c r="FF82">
        <v>1.1640700939999999</v>
      </c>
      <c r="FG82">
        <v>1.204901164</v>
      </c>
      <c r="FH82">
        <v>1.2235562390000001</v>
      </c>
      <c r="FI82">
        <v>1.219213039</v>
      </c>
      <c r="FJ82">
        <v>1.23166511</v>
      </c>
      <c r="FK82">
        <v>1.2165454739999999</v>
      </c>
      <c r="FL82">
        <v>1.224725498</v>
      </c>
      <c r="FM82">
        <v>1.2201549540000001</v>
      </c>
      <c r="FN82">
        <v>1.214515649</v>
      </c>
      <c r="FO82">
        <v>1.2080882749999999</v>
      </c>
      <c r="FP82">
        <v>1.1915147660000001</v>
      </c>
      <c r="FQ82">
        <v>1.195642318</v>
      </c>
      <c r="FR82">
        <v>1.194051669</v>
      </c>
      <c r="FS82">
        <v>1.183017421</v>
      </c>
      <c r="FT82">
        <v>1.189420428</v>
      </c>
      <c r="FU82">
        <v>1.18430133</v>
      </c>
      <c r="FV82">
        <v>1.183188299</v>
      </c>
      <c r="FW82">
        <v>1.1671704009999999</v>
      </c>
      <c r="FX82">
        <v>1.183112253</v>
      </c>
      <c r="FY82">
        <v>1.17491637</v>
      </c>
      <c r="FZ82">
        <v>1.172838542</v>
      </c>
      <c r="GA82">
        <v>1.1727140030000001</v>
      </c>
      <c r="GB82">
        <v>1.167365859</v>
      </c>
      <c r="GC82">
        <v>1.152732705</v>
      </c>
      <c r="GD82">
        <v>1.113610379</v>
      </c>
      <c r="GE82">
        <v>1.0609535590000001</v>
      </c>
      <c r="GF82">
        <v>1.017294726</v>
      </c>
      <c r="GG82">
        <v>0.99872666499999996</v>
      </c>
      <c r="GH82">
        <v>0.98643808200000005</v>
      </c>
      <c r="GI82">
        <v>0.97778516800000004</v>
      </c>
      <c r="GJ82">
        <v>0.96860908000000001</v>
      </c>
      <c r="GK82">
        <v>0.96439571000000002</v>
      </c>
      <c r="GL82">
        <v>0.95390681200000005</v>
      </c>
      <c r="GM82">
        <v>0.944062764</v>
      </c>
      <c r="GN82">
        <v>0.94044204899999995</v>
      </c>
      <c r="GO82">
        <v>0.94833239800000002</v>
      </c>
      <c r="GP82">
        <v>0.94470494199999999</v>
      </c>
      <c r="GQ82">
        <v>0.93557205899999996</v>
      </c>
      <c r="GR82">
        <v>0.93747703699999996</v>
      </c>
      <c r="GS82">
        <v>0.94016853899999997</v>
      </c>
      <c r="GT82">
        <v>0.93118385100000001</v>
      </c>
      <c r="GU82">
        <v>0.93246099000000005</v>
      </c>
      <c r="GV82">
        <v>0.94074564400000005</v>
      </c>
      <c r="GW82">
        <v>0.92971955500000003</v>
      </c>
      <c r="GX82">
        <v>0.92192267999999999</v>
      </c>
      <c r="GY82">
        <v>0.91666315499999995</v>
      </c>
      <c r="GZ82">
        <v>0.92274840599999997</v>
      </c>
      <c r="HA82">
        <v>0.92506889400000003</v>
      </c>
      <c r="HB82">
        <v>0.91795571399999998</v>
      </c>
      <c r="HC82">
        <v>0.91156943999999995</v>
      </c>
      <c r="HD82">
        <v>0.90664613000000005</v>
      </c>
      <c r="HE82">
        <v>0.91339957599999999</v>
      </c>
      <c r="HF82">
        <v>0.90522950400000002</v>
      </c>
      <c r="HG82">
        <v>0.90809455699999997</v>
      </c>
      <c r="HH82">
        <v>0.90399917500000004</v>
      </c>
      <c r="HI82">
        <v>0.89014390600000004</v>
      </c>
      <c r="HJ82">
        <v>0.88928396300000001</v>
      </c>
      <c r="HK82">
        <v>0.88941716500000001</v>
      </c>
      <c r="HL82">
        <v>0.89242223399999998</v>
      </c>
      <c r="HM82">
        <v>0.87734455600000005</v>
      </c>
      <c r="HN82">
        <v>0.87677725100000004</v>
      </c>
      <c r="HO82">
        <v>0.87440901900000001</v>
      </c>
      <c r="HP82">
        <v>0.87261044200000004</v>
      </c>
      <c r="HQ82">
        <v>0.87253619000000004</v>
      </c>
      <c r="HR82">
        <v>0.86773331200000003</v>
      </c>
      <c r="HS82">
        <v>0.862265689</v>
      </c>
      <c r="HT82">
        <v>0.85761213599999997</v>
      </c>
      <c r="HU82">
        <v>0.85926660099999996</v>
      </c>
      <c r="HV82">
        <v>0.85065917400000002</v>
      </c>
      <c r="HW82">
        <v>0.85706671899999998</v>
      </c>
      <c r="HX82">
        <v>0.84088160700000003</v>
      </c>
      <c r="HY82">
        <v>0.84767042699999995</v>
      </c>
      <c r="HZ82">
        <v>0.83962448300000003</v>
      </c>
      <c r="IA82">
        <v>0.84293193700000002</v>
      </c>
      <c r="IB82">
        <v>0.839881451</v>
      </c>
      <c r="IC82">
        <v>0.84196312299999998</v>
      </c>
      <c r="ID82">
        <v>0.82534625500000003</v>
      </c>
      <c r="IE82">
        <v>0.82432044100000001</v>
      </c>
      <c r="IF82">
        <v>0.82518638099999997</v>
      </c>
      <c r="IG82">
        <v>0.81939837800000004</v>
      </c>
      <c r="IH82">
        <v>0.82431524599999995</v>
      </c>
      <c r="II82">
        <v>0.81557338000000001</v>
      </c>
      <c r="IJ82">
        <v>0.81279129500000002</v>
      </c>
      <c r="IK82">
        <v>0.81648089899999998</v>
      </c>
      <c r="IL82">
        <v>0.85126833099999999</v>
      </c>
      <c r="IM82">
        <v>0.91002273099999997</v>
      </c>
      <c r="IN82">
        <v>0.91510292199999999</v>
      </c>
      <c r="IO82">
        <v>0.96129202700000005</v>
      </c>
      <c r="IP82">
        <v>1.014815668</v>
      </c>
      <c r="IQ82">
        <v>1.077179748</v>
      </c>
      <c r="IR82">
        <v>1.1000295870000001</v>
      </c>
      <c r="IS82">
        <v>1.1538206230000001</v>
      </c>
      <c r="IT82">
        <v>1.171375794</v>
      </c>
      <c r="IU82">
        <v>1.185391039</v>
      </c>
      <c r="IV82">
        <v>1.1860878800000001</v>
      </c>
      <c r="IW82">
        <v>1.200117434</v>
      </c>
      <c r="IX82">
        <v>1.1928740710000001</v>
      </c>
      <c r="IY82">
        <v>1.1927311309999999</v>
      </c>
      <c r="IZ82">
        <v>1.189892682</v>
      </c>
      <c r="JA82">
        <v>1.1947571480000001</v>
      </c>
      <c r="JB82">
        <v>1.18796933</v>
      </c>
      <c r="JC82">
        <v>1.1839808000000001</v>
      </c>
      <c r="JD82">
        <v>1.1768374159999999</v>
      </c>
      <c r="JE82">
        <v>1.17358362</v>
      </c>
      <c r="JF82">
        <v>1.1729339000000001</v>
      </c>
      <c r="JG82">
        <v>1.1664706650000001</v>
      </c>
      <c r="JH82">
        <v>1.152636591</v>
      </c>
      <c r="JI82">
        <v>1.149835712</v>
      </c>
      <c r="JJ82">
        <v>1.1551825899999999</v>
      </c>
      <c r="JK82">
        <v>1.153370931</v>
      </c>
      <c r="JL82">
        <v>1.1559574029999999</v>
      </c>
      <c r="JM82">
        <v>1.1552941779999999</v>
      </c>
      <c r="JN82">
        <v>1.1435600429999999</v>
      </c>
      <c r="JO82">
        <v>1.1397171450000001</v>
      </c>
      <c r="JP82">
        <v>1.092687951</v>
      </c>
      <c r="JQ82">
        <v>1.0522798090000001</v>
      </c>
      <c r="JR82">
        <v>1.027085034</v>
      </c>
      <c r="JS82">
        <v>0.996009794</v>
      </c>
      <c r="JT82">
        <v>0.98391606799999998</v>
      </c>
      <c r="JU82">
        <v>0.98132212699999999</v>
      </c>
      <c r="JV82">
        <v>0.965371584</v>
      </c>
      <c r="JW82">
        <v>0.95185943200000001</v>
      </c>
      <c r="JX82">
        <v>0.95703253200000005</v>
      </c>
      <c r="JY82">
        <v>0.94980081400000005</v>
      </c>
      <c r="JZ82">
        <v>0.94402815900000003</v>
      </c>
      <c r="KA82">
        <v>0.93717142099999995</v>
      </c>
      <c r="KB82">
        <v>0.93803514600000004</v>
      </c>
      <c r="KC82">
        <v>0.93994122800000002</v>
      </c>
      <c r="KD82">
        <v>0.93595826400000004</v>
      </c>
      <c r="KE82">
        <v>0.94010596099999999</v>
      </c>
      <c r="KF82">
        <v>0.92778302700000004</v>
      </c>
      <c r="KG82">
        <v>0.93026744400000005</v>
      </c>
      <c r="KH82">
        <v>0.91103809899999999</v>
      </c>
      <c r="KI82">
        <v>0.91541922499999995</v>
      </c>
      <c r="KJ82">
        <v>0.91304165800000003</v>
      </c>
      <c r="KK82">
        <v>0.91692703900000005</v>
      </c>
      <c r="KL82">
        <v>0.91529933500000005</v>
      </c>
      <c r="KM82">
        <v>0.919846685</v>
      </c>
      <c r="KN82">
        <v>0.90911184599999995</v>
      </c>
      <c r="KO82">
        <v>0.912586236</v>
      </c>
      <c r="KP82">
        <v>0.90815301599999998</v>
      </c>
      <c r="KQ82">
        <v>0.91159689899999996</v>
      </c>
      <c r="KR82">
        <v>0.90706817200000001</v>
      </c>
      <c r="KS82">
        <v>0.91344340599999996</v>
      </c>
      <c r="KT82">
        <v>0.90306569299999995</v>
      </c>
      <c r="KU82">
        <v>0.90056988900000001</v>
      </c>
      <c r="KV82">
        <v>0.89089787099999995</v>
      </c>
      <c r="KW82">
        <v>0.88694081199999997</v>
      </c>
      <c r="KX82">
        <v>0.88039725400000002</v>
      </c>
      <c r="KY82">
        <v>0.87892882299999997</v>
      </c>
      <c r="KZ82">
        <v>0.86496884200000002</v>
      </c>
      <c r="LA82">
        <v>0.868934769</v>
      </c>
      <c r="LB82">
        <v>0.86006860200000002</v>
      </c>
      <c r="LC82">
        <v>0.85486351000000005</v>
      </c>
      <c r="LD82">
        <v>0.85369044999999999</v>
      </c>
      <c r="LE82">
        <v>0.84981547599999996</v>
      </c>
      <c r="LF82">
        <v>0.83913349500000001</v>
      </c>
      <c r="LG82">
        <v>0.84107978500000002</v>
      </c>
      <c r="LH82">
        <v>0.83763304400000005</v>
      </c>
      <c r="LI82">
        <v>0.83346619700000002</v>
      </c>
      <c r="LJ82">
        <v>0.82347265599999997</v>
      </c>
      <c r="LK82">
        <v>0.82066810999999995</v>
      </c>
      <c r="LL82">
        <v>0.81464801600000003</v>
      </c>
      <c r="LM82">
        <v>0.81197366400000004</v>
      </c>
      <c r="LN82">
        <v>0.81449791400000005</v>
      </c>
      <c r="LO82">
        <v>0.80481076299999998</v>
      </c>
      <c r="LP82">
        <v>0.80328737100000003</v>
      </c>
      <c r="LQ82">
        <v>0.79660795299999998</v>
      </c>
      <c r="LR82">
        <v>0.79638736700000001</v>
      </c>
      <c r="LS82">
        <v>0.78612135400000005</v>
      </c>
      <c r="LT82">
        <v>0.78723523200000001</v>
      </c>
      <c r="LU82">
        <v>0.78932490200000005</v>
      </c>
    </row>
    <row r="83" spans="1:333" x14ac:dyDescent="0.2">
      <c r="A83">
        <v>22</v>
      </c>
      <c r="B83">
        <v>3.7457334661023882</v>
      </c>
      <c r="C83">
        <v>0.185604823</v>
      </c>
      <c r="D83">
        <v>0.18797122599999999</v>
      </c>
      <c r="E83">
        <v>0.18685048000000001</v>
      </c>
      <c r="F83">
        <v>0.185293245</v>
      </c>
      <c r="G83">
        <v>0.18495676699999999</v>
      </c>
      <c r="H83">
        <v>0.18524833199999999</v>
      </c>
      <c r="I83">
        <v>0.184443627</v>
      </c>
      <c r="J83">
        <v>0.184843383</v>
      </c>
      <c r="K83">
        <v>0.18636977099999999</v>
      </c>
      <c r="L83">
        <v>0.18392240400000001</v>
      </c>
      <c r="M83">
        <v>0.18502738099999999</v>
      </c>
      <c r="N83">
        <v>0.18425338499999999</v>
      </c>
      <c r="O83">
        <v>0.18544281300000001</v>
      </c>
      <c r="P83">
        <v>0.18609666499999999</v>
      </c>
      <c r="Q83">
        <v>0.18519385499999999</v>
      </c>
      <c r="R83">
        <v>0.18346053200000001</v>
      </c>
      <c r="S83">
        <v>0.183796188</v>
      </c>
      <c r="T83">
        <v>0.18525766499999999</v>
      </c>
      <c r="U83">
        <v>0.181628341</v>
      </c>
      <c r="V83">
        <v>0.184830993</v>
      </c>
      <c r="W83">
        <v>0.184810374</v>
      </c>
      <c r="X83">
        <v>0.184069497</v>
      </c>
      <c r="Y83">
        <v>0.18479494599999999</v>
      </c>
      <c r="Z83">
        <v>0.18355706299999999</v>
      </c>
      <c r="AA83">
        <v>0.18202689399999999</v>
      </c>
      <c r="AB83">
        <v>0.186398756</v>
      </c>
      <c r="AC83">
        <v>0.18539609100000001</v>
      </c>
      <c r="AD83">
        <v>0.185580037</v>
      </c>
      <c r="AE83">
        <v>0.18316026399999999</v>
      </c>
      <c r="AF83">
        <v>0.18341339100000001</v>
      </c>
      <c r="AG83">
        <v>0.185503111</v>
      </c>
      <c r="AH83">
        <v>0.183806045</v>
      </c>
      <c r="AI83">
        <v>0.18394922799999999</v>
      </c>
      <c r="AJ83">
        <v>0.184077465</v>
      </c>
      <c r="AK83">
        <v>0.182919948</v>
      </c>
      <c r="AL83">
        <v>0.18386841300000001</v>
      </c>
      <c r="AM83">
        <v>0.184353451</v>
      </c>
      <c r="AN83">
        <v>0.18554606200000001</v>
      </c>
      <c r="AO83">
        <v>0.18359561899999999</v>
      </c>
      <c r="AP83">
        <v>0.18343849000000001</v>
      </c>
      <c r="AQ83">
        <v>0.18241766300000001</v>
      </c>
      <c r="AR83">
        <v>0.18319084499999999</v>
      </c>
      <c r="AS83">
        <v>0.183025785</v>
      </c>
      <c r="AT83">
        <v>0.182591743</v>
      </c>
      <c r="AU83">
        <v>0.184156809</v>
      </c>
      <c r="AV83">
        <v>0.18399193599999999</v>
      </c>
      <c r="AW83">
        <v>0.18396984999999999</v>
      </c>
      <c r="AX83">
        <v>0.18476499199999999</v>
      </c>
      <c r="AY83">
        <v>0.18500037</v>
      </c>
      <c r="AZ83">
        <v>0.184108407</v>
      </c>
      <c r="BA83">
        <v>0.183774468</v>
      </c>
      <c r="BB83">
        <v>0.18317929799999999</v>
      </c>
      <c r="BC83">
        <v>0.185055307</v>
      </c>
      <c r="BD83">
        <v>0.18420663500000001</v>
      </c>
      <c r="BE83">
        <v>0.18450952200000001</v>
      </c>
      <c r="BF83">
        <v>0.18367397299999999</v>
      </c>
      <c r="BG83">
        <v>0.184829775</v>
      </c>
      <c r="BH83">
        <v>0.182061365</v>
      </c>
      <c r="BI83">
        <v>0.185362787</v>
      </c>
      <c r="BJ83">
        <v>0.184088212</v>
      </c>
      <c r="BK83">
        <v>0.18520534399999999</v>
      </c>
      <c r="BL83">
        <v>0.18477064400000001</v>
      </c>
      <c r="BM83">
        <v>0.18440432500000001</v>
      </c>
      <c r="BN83">
        <v>0.185803422</v>
      </c>
      <c r="BO83">
        <v>0.18522018800000001</v>
      </c>
      <c r="BP83">
        <v>0.184676438</v>
      </c>
      <c r="BQ83">
        <v>0.18448921300000001</v>
      </c>
      <c r="BR83">
        <v>0.18476805700000001</v>
      </c>
      <c r="BS83">
        <v>0.183157972</v>
      </c>
      <c r="BT83">
        <v>0.18367196699999999</v>
      </c>
      <c r="BU83">
        <v>0.183874333</v>
      </c>
      <c r="BV83">
        <v>0.183037965</v>
      </c>
      <c r="BW83">
        <v>0.18431387099999999</v>
      </c>
      <c r="BX83">
        <v>0.18363885799999999</v>
      </c>
      <c r="BY83">
        <v>0.18882131099999999</v>
      </c>
      <c r="BZ83">
        <v>0.20734551600000001</v>
      </c>
      <c r="CA83">
        <v>0.25755484499999998</v>
      </c>
      <c r="CB83">
        <v>0.42371657600000001</v>
      </c>
      <c r="CC83">
        <v>0.55971631200000005</v>
      </c>
      <c r="CD83">
        <v>0.63170689400000002</v>
      </c>
      <c r="CE83">
        <v>0.65760023199999995</v>
      </c>
      <c r="CF83">
        <v>0.66791882999999996</v>
      </c>
      <c r="CG83">
        <v>0.68027892099999998</v>
      </c>
      <c r="CH83">
        <v>0.68921046699999999</v>
      </c>
      <c r="CI83">
        <v>0.69899804099999996</v>
      </c>
      <c r="CJ83">
        <v>0.68182667500000005</v>
      </c>
      <c r="CK83">
        <v>0.68606603200000005</v>
      </c>
      <c r="CL83">
        <v>0.67975875799999996</v>
      </c>
      <c r="CM83">
        <v>0.69124233199999996</v>
      </c>
      <c r="CN83">
        <v>0.69699973299999995</v>
      </c>
      <c r="CO83">
        <v>0.69474242799999997</v>
      </c>
      <c r="CP83">
        <v>0.69454149300000001</v>
      </c>
      <c r="CQ83">
        <v>0.62506853100000004</v>
      </c>
      <c r="CR83">
        <v>0.55970357500000001</v>
      </c>
      <c r="CS83">
        <v>0.50192864000000004</v>
      </c>
      <c r="CT83">
        <v>0.47087093499999999</v>
      </c>
      <c r="CU83">
        <v>0.44674085899999999</v>
      </c>
      <c r="CV83">
        <v>0.42983319399999997</v>
      </c>
      <c r="CW83">
        <v>0.41184464599999998</v>
      </c>
      <c r="CX83">
        <v>0.40734925399999999</v>
      </c>
      <c r="CY83">
        <v>0.39625717599999999</v>
      </c>
      <c r="CZ83">
        <v>0.39147286799999997</v>
      </c>
      <c r="DA83">
        <v>0.38065550399999998</v>
      </c>
      <c r="DB83">
        <v>0.37164182400000001</v>
      </c>
      <c r="DC83">
        <v>0.36944282699999997</v>
      </c>
      <c r="DD83">
        <v>0.36749646499999999</v>
      </c>
      <c r="DE83">
        <v>0.36219314699999999</v>
      </c>
      <c r="DF83">
        <v>0.364869742</v>
      </c>
      <c r="DG83">
        <v>0.357311938</v>
      </c>
      <c r="DH83">
        <v>0.35576701900000002</v>
      </c>
      <c r="DI83">
        <v>0.357241843</v>
      </c>
      <c r="DJ83">
        <v>0.348350084</v>
      </c>
      <c r="DK83">
        <v>0.35394315199999998</v>
      </c>
      <c r="DL83">
        <v>0.347746638</v>
      </c>
      <c r="DM83">
        <v>0.34625572399999999</v>
      </c>
      <c r="DN83">
        <v>0.34853152599999998</v>
      </c>
      <c r="DO83">
        <v>0.34464634900000002</v>
      </c>
      <c r="DP83">
        <v>0.346388855</v>
      </c>
      <c r="DQ83">
        <v>0.343875861</v>
      </c>
      <c r="DR83">
        <v>0.34410098</v>
      </c>
      <c r="DS83">
        <v>0.344353572</v>
      </c>
      <c r="DT83">
        <v>0.34418111800000001</v>
      </c>
      <c r="DU83">
        <v>0.34133832600000003</v>
      </c>
      <c r="DV83">
        <v>0.34355253000000002</v>
      </c>
      <c r="DW83">
        <v>0.343213347</v>
      </c>
      <c r="DX83">
        <v>0.34032898499999997</v>
      </c>
      <c r="DY83">
        <v>0.34113290499999999</v>
      </c>
      <c r="DZ83">
        <v>0.34334062300000001</v>
      </c>
      <c r="EA83">
        <v>0.33850424600000001</v>
      </c>
      <c r="EB83">
        <v>0.34293623099999998</v>
      </c>
      <c r="EC83">
        <v>0.34260305200000002</v>
      </c>
      <c r="ED83">
        <v>0.341641537</v>
      </c>
      <c r="EE83">
        <v>0.33928026500000003</v>
      </c>
      <c r="EF83">
        <v>0.34391599</v>
      </c>
      <c r="EG83">
        <v>0.34132721399999999</v>
      </c>
      <c r="EH83">
        <v>0.34153895699999998</v>
      </c>
      <c r="EI83">
        <v>0.345382672</v>
      </c>
      <c r="EJ83">
        <v>0.340312532</v>
      </c>
      <c r="EK83">
        <v>0.34033086600000001</v>
      </c>
      <c r="EL83">
        <v>0.339127279</v>
      </c>
      <c r="EM83">
        <v>0.34410967799999997</v>
      </c>
      <c r="EN83">
        <v>0.34509508500000002</v>
      </c>
      <c r="EO83">
        <v>0.34037763399999998</v>
      </c>
      <c r="EP83">
        <v>0.34349443899999998</v>
      </c>
      <c r="EQ83">
        <v>0.33888076099999997</v>
      </c>
      <c r="ER83">
        <v>0.34179987299999998</v>
      </c>
      <c r="ES83">
        <v>0.347331208</v>
      </c>
      <c r="ET83">
        <v>0.34343123399999997</v>
      </c>
      <c r="EU83">
        <v>0.34300246000000001</v>
      </c>
      <c r="EV83">
        <v>0.343494515</v>
      </c>
      <c r="EW83">
        <v>0.34666721900000003</v>
      </c>
      <c r="EX83">
        <v>0.34536093200000001</v>
      </c>
      <c r="EY83">
        <v>0.34200697699999999</v>
      </c>
      <c r="EZ83">
        <v>0.34853999499999999</v>
      </c>
      <c r="FA83">
        <v>0.34398955799999997</v>
      </c>
      <c r="FB83">
        <v>0.34744983299999999</v>
      </c>
      <c r="FC83">
        <v>0.35895998600000001</v>
      </c>
      <c r="FD83">
        <v>0.38066643900000002</v>
      </c>
      <c r="FE83">
        <v>0.41014351700000001</v>
      </c>
      <c r="FF83">
        <v>0.43415648400000001</v>
      </c>
      <c r="FG83">
        <v>0.47104808399999998</v>
      </c>
      <c r="FH83">
        <v>0.51007388499999995</v>
      </c>
      <c r="FI83">
        <v>0.55412313800000002</v>
      </c>
      <c r="FJ83">
        <v>0.59313709000000003</v>
      </c>
      <c r="FK83">
        <v>0.61915653000000004</v>
      </c>
      <c r="FL83">
        <v>0.631541676</v>
      </c>
      <c r="FM83">
        <v>0.65139122199999999</v>
      </c>
      <c r="FN83">
        <v>0.65679706900000001</v>
      </c>
      <c r="FO83">
        <v>0.66064674000000001</v>
      </c>
      <c r="FP83">
        <v>0.66350710899999998</v>
      </c>
      <c r="FQ83">
        <v>0.66192210500000004</v>
      </c>
      <c r="FR83">
        <v>0.66754064000000002</v>
      </c>
      <c r="FS83">
        <v>0.66597604200000005</v>
      </c>
      <c r="FT83">
        <v>0.67489852400000006</v>
      </c>
      <c r="FU83">
        <v>0.68734955900000005</v>
      </c>
      <c r="FV83">
        <v>0.67548867599999995</v>
      </c>
      <c r="FW83">
        <v>0.68024075299999998</v>
      </c>
      <c r="FX83">
        <v>0.680951482</v>
      </c>
      <c r="FY83">
        <v>0.690071141</v>
      </c>
      <c r="FZ83">
        <v>0.68933724200000002</v>
      </c>
      <c r="GA83">
        <v>0.69262151800000005</v>
      </c>
      <c r="GB83">
        <v>0.69235545200000004</v>
      </c>
      <c r="GC83">
        <v>0.643868777</v>
      </c>
      <c r="GD83">
        <v>0.59899596399999999</v>
      </c>
      <c r="GE83">
        <v>0.60373064899999995</v>
      </c>
      <c r="GF83">
        <v>0.635248849</v>
      </c>
      <c r="GG83">
        <v>0.59275681199999997</v>
      </c>
      <c r="GH83">
        <v>0.53882455200000001</v>
      </c>
      <c r="GI83">
        <v>0.49582268699999998</v>
      </c>
      <c r="GJ83">
        <v>0.46652999899999997</v>
      </c>
      <c r="GK83">
        <v>0.43909135599999999</v>
      </c>
      <c r="GL83">
        <v>0.42682803800000002</v>
      </c>
      <c r="GM83">
        <v>0.40465138899999997</v>
      </c>
      <c r="GN83">
        <v>0.40062402499999999</v>
      </c>
      <c r="GO83">
        <v>0.38671408800000001</v>
      </c>
      <c r="GP83">
        <v>0.38509865999999998</v>
      </c>
      <c r="GQ83">
        <v>0.38043026600000002</v>
      </c>
      <c r="GR83">
        <v>0.37466503200000001</v>
      </c>
      <c r="GS83">
        <v>0.37261652000000001</v>
      </c>
      <c r="GT83">
        <v>0.36614190699999999</v>
      </c>
      <c r="GU83">
        <v>0.36144578300000002</v>
      </c>
      <c r="GV83">
        <v>0.36162158599999999</v>
      </c>
      <c r="GW83">
        <v>0.35666121099999998</v>
      </c>
      <c r="GX83">
        <v>0.35637528000000002</v>
      </c>
      <c r="GY83">
        <v>0.35704762499999998</v>
      </c>
      <c r="GZ83">
        <v>0.35369139199999999</v>
      </c>
      <c r="HA83">
        <v>0.35435035100000001</v>
      </c>
      <c r="HB83">
        <v>0.34857795899999999</v>
      </c>
      <c r="HC83">
        <v>0.34984254799999998</v>
      </c>
      <c r="HD83">
        <v>0.35106177399999999</v>
      </c>
      <c r="HE83">
        <v>0.34897506099999998</v>
      </c>
      <c r="HF83">
        <v>0.35442298999999999</v>
      </c>
      <c r="HG83">
        <v>0.35395284900000001</v>
      </c>
      <c r="HH83">
        <v>0.35083933899999997</v>
      </c>
      <c r="HI83">
        <v>0.34870478599999999</v>
      </c>
      <c r="HJ83">
        <v>0.35331359800000001</v>
      </c>
      <c r="HK83">
        <v>0.34695198199999999</v>
      </c>
      <c r="HL83">
        <v>0.34779513299999998</v>
      </c>
      <c r="HM83">
        <v>0.34951120299999999</v>
      </c>
      <c r="HN83">
        <v>0.349049463</v>
      </c>
      <c r="HO83">
        <v>0.34578568999999998</v>
      </c>
      <c r="HP83">
        <v>0.34618624799999997</v>
      </c>
      <c r="HQ83">
        <v>0.34366841399999998</v>
      </c>
      <c r="HR83">
        <v>0.34806223400000003</v>
      </c>
      <c r="HS83">
        <v>0.34924239099999999</v>
      </c>
      <c r="HT83">
        <v>0.34796744400000001</v>
      </c>
      <c r="HU83">
        <v>0.34914995599999998</v>
      </c>
      <c r="HV83">
        <v>0.34525644100000003</v>
      </c>
      <c r="HW83">
        <v>0.34844371099999999</v>
      </c>
      <c r="HX83">
        <v>0.35021474200000002</v>
      </c>
      <c r="HY83">
        <v>0.34684615899999999</v>
      </c>
      <c r="HZ83">
        <v>0.34742611099999998</v>
      </c>
      <c r="IA83">
        <v>0.34939994400000002</v>
      </c>
      <c r="IB83">
        <v>0.34446285999999998</v>
      </c>
      <c r="IC83">
        <v>0.34904689999999999</v>
      </c>
      <c r="ID83">
        <v>0.34714935299999999</v>
      </c>
      <c r="IE83">
        <v>0.34479763800000002</v>
      </c>
      <c r="IF83">
        <v>0.34642748699999998</v>
      </c>
      <c r="IG83">
        <v>0.34928313500000002</v>
      </c>
      <c r="IH83">
        <v>0.34731709500000002</v>
      </c>
      <c r="II83">
        <v>0.34733961000000002</v>
      </c>
      <c r="IJ83">
        <v>0.34840349799999998</v>
      </c>
      <c r="IK83">
        <v>0.34844999500000001</v>
      </c>
      <c r="IL83">
        <v>0.350055006</v>
      </c>
      <c r="IM83">
        <v>0.35077818399999999</v>
      </c>
      <c r="IN83">
        <v>0.35052871899999999</v>
      </c>
      <c r="IO83">
        <v>0.355008357</v>
      </c>
      <c r="IP83">
        <v>0.372380818</v>
      </c>
      <c r="IQ83">
        <v>0.398157549</v>
      </c>
      <c r="IR83">
        <v>0.43197288</v>
      </c>
      <c r="IS83">
        <v>0.45512587199999999</v>
      </c>
      <c r="IT83">
        <v>0.49206771199999999</v>
      </c>
      <c r="IU83">
        <v>0.51365441899999997</v>
      </c>
      <c r="IV83">
        <v>0.54601929100000002</v>
      </c>
      <c r="IW83">
        <v>0.56175567599999998</v>
      </c>
      <c r="IX83">
        <v>0.59979310100000005</v>
      </c>
      <c r="IY83">
        <v>0.61887972099999999</v>
      </c>
      <c r="IZ83">
        <v>0.62694473299999998</v>
      </c>
      <c r="JA83">
        <v>0.62129034699999997</v>
      </c>
      <c r="JB83">
        <v>0.635743002</v>
      </c>
      <c r="JC83">
        <v>0.64499715199999996</v>
      </c>
      <c r="JD83">
        <v>0.65496601799999998</v>
      </c>
      <c r="JE83">
        <v>0.66349528199999996</v>
      </c>
      <c r="JF83">
        <v>0.66102958499999998</v>
      </c>
      <c r="JG83">
        <v>0.67069271799999997</v>
      </c>
      <c r="JH83">
        <v>0.67830729700000003</v>
      </c>
      <c r="JI83">
        <v>0.67336603900000003</v>
      </c>
      <c r="JJ83">
        <v>0.68109858499999998</v>
      </c>
      <c r="JK83">
        <v>0.68569577699999995</v>
      </c>
      <c r="JL83">
        <v>0.69105558700000003</v>
      </c>
      <c r="JM83">
        <v>0.69347631799999998</v>
      </c>
      <c r="JN83">
        <v>0.69876704999999995</v>
      </c>
      <c r="JO83">
        <v>0.69267399299999999</v>
      </c>
      <c r="JP83">
        <v>0.72170050799999996</v>
      </c>
      <c r="JQ83">
        <v>0.718243729</v>
      </c>
      <c r="JR83">
        <v>0.69666230399999995</v>
      </c>
      <c r="JS83">
        <v>0.62376678299999999</v>
      </c>
      <c r="JT83">
        <v>0.55584146499999998</v>
      </c>
      <c r="JU83">
        <v>0.50841947099999996</v>
      </c>
      <c r="JV83">
        <v>0.47699546900000001</v>
      </c>
      <c r="JW83">
        <v>0.448053751</v>
      </c>
      <c r="JX83">
        <v>0.425875434</v>
      </c>
      <c r="JY83">
        <v>0.412110386</v>
      </c>
      <c r="JZ83">
        <v>0.40124160599999997</v>
      </c>
      <c r="KA83">
        <v>0.39058460900000003</v>
      </c>
      <c r="KB83">
        <v>0.38534023699999997</v>
      </c>
      <c r="KC83">
        <v>0.37890407599999998</v>
      </c>
      <c r="KD83">
        <v>0.37111742399999997</v>
      </c>
      <c r="KE83">
        <v>0.368888681</v>
      </c>
      <c r="KF83">
        <v>0.36117064199999999</v>
      </c>
      <c r="KG83">
        <v>0.36198709099999998</v>
      </c>
      <c r="KH83">
        <v>0.36201362399999998</v>
      </c>
      <c r="KI83">
        <v>0.361031255</v>
      </c>
      <c r="KJ83">
        <v>0.35860646299999999</v>
      </c>
      <c r="KK83">
        <v>0.35858162500000001</v>
      </c>
      <c r="KL83">
        <v>0.35584892000000001</v>
      </c>
      <c r="KM83">
        <v>0.35188112599999999</v>
      </c>
      <c r="KN83">
        <v>0.35134586800000001</v>
      </c>
      <c r="KO83">
        <v>0.350945432</v>
      </c>
      <c r="KP83">
        <v>0.35165876800000001</v>
      </c>
      <c r="KQ83">
        <v>0.34432489500000002</v>
      </c>
      <c r="KR83">
        <v>0.34858884600000001</v>
      </c>
      <c r="KS83">
        <v>0.351484144</v>
      </c>
      <c r="KT83">
        <v>0.35169031899999997</v>
      </c>
      <c r="KU83">
        <v>0.349762605</v>
      </c>
      <c r="KV83">
        <v>0.34575980499999998</v>
      </c>
      <c r="KW83">
        <v>0.34910653699999999</v>
      </c>
      <c r="KX83">
        <v>0.34582881399999998</v>
      </c>
      <c r="KY83">
        <v>0.34624391999999998</v>
      </c>
      <c r="KZ83">
        <v>0.34775329199999999</v>
      </c>
      <c r="LA83">
        <v>0.342842288</v>
      </c>
      <c r="LB83">
        <v>0.34429987200000001</v>
      </c>
      <c r="LC83">
        <v>0.34555222000000002</v>
      </c>
      <c r="LD83">
        <v>0.34423567100000002</v>
      </c>
      <c r="LE83">
        <v>0.34678986099999998</v>
      </c>
      <c r="LF83">
        <v>0.34572827900000003</v>
      </c>
      <c r="LG83">
        <v>0.34570051800000001</v>
      </c>
      <c r="LH83">
        <v>0.34490199199999999</v>
      </c>
      <c r="LI83">
        <v>0.34366650100000001</v>
      </c>
      <c r="LJ83">
        <v>0.34772324100000002</v>
      </c>
      <c r="LK83">
        <v>0.34501765200000001</v>
      </c>
      <c r="LL83">
        <v>0.34178972000000002</v>
      </c>
      <c r="LM83">
        <v>0.346418057</v>
      </c>
      <c r="LN83">
        <v>0.34751432900000001</v>
      </c>
      <c r="LO83">
        <v>0.34578065299999999</v>
      </c>
      <c r="LP83">
        <v>0.34328121499999997</v>
      </c>
      <c r="LQ83">
        <v>0.34796316999999999</v>
      </c>
      <c r="LR83">
        <v>0.34808076599999999</v>
      </c>
      <c r="LS83">
        <v>0.34810505000000003</v>
      </c>
      <c r="LT83">
        <v>0.34872276099999999</v>
      </c>
      <c r="LU83">
        <v>0.346345705</v>
      </c>
    </row>
    <row r="84" spans="1:333" x14ac:dyDescent="0.2">
      <c r="A84">
        <v>85</v>
      </c>
      <c r="B84">
        <v>3.7125277139441644</v>
      </c>
      <c r="C84">
        <v>0.191058539</v>
      </c>
      <c r="D84">
        <v>0.19357679699999999</v>
      </c>
      <c r="E84">
        <v>0.19273827700000001</v>
      </c>
      <c r="F84">
        <v>0.19334489199999999</v>
      </c>
      <c r="G84">
        <v>0.191883253</v>
      </c>
      <c r="H84">
        <v>0.19414205400000001</v>
      </c>
      <c r="I84">
        <v>0.19084129399999999</v>
      </c>
      <c r="J84">
        <v>0.19236139599999999</v>
      </c>
      <c r="K84">
        <v>0.19338607099999999</v>
      </c>
      <c r="L84">
        <v>0.19247721600000001</v>
      </c>
      <c r="M84">
        <v>0.192739455</v>
      </c>
      <c r="N84">
        <v>0.19128127</v>
      </c>
      <c r="O84">
        <v>0.191280904</v>
      </c>
      <c r="P84">
        <v>0.19202943</v>
      </c>
      <c r="Q84">
        <v>0.193639493</v>
      </c>
      <c r="R84">
        <v>0.18999912099999999</v>
      </c>
      <c r="S84">
        <v>0.193410412</v>
      </c>
      <c r="T84">
        <v>0.19017015800000001</v>
      </c>
      <c r="U84">
        <v>0.19331568099999999</v>
      </c>
      <c r="V84">
        <v>0.191193062</v>
      </c>
      <c r="W84">
        <v>0.19337937299999999</v>
      </c>
      <c r="X84">
        <v>0.19274823199999999</v>
      </c>
      <c r="Y84">
        <v>0.191969524</v>
      </c>
      <c r="Z84">
        <v>0.19125086799999999</v>
      </c>
      <c r="AA84">
        <v>0.191356478</v>
      </c>
      <c r="AB84">
        <v>0.19254487200000001</v>
      </c>
      <c r="AC84">
        <v>0.192537233</v>
      </c>
      <c r="AD84">
        <v>0.19100059799999999</v>
      </c>
      <c r="AE84">
        <v>0.191560754</v>
      </c>
      <c r="AF84">
        <v>0.18963602800000001</v>
      </c>
      <c r="AG84">
        <v>0.19109960500000001</v>
      </c>
      <c r="AH84">
        <v>0.19077723899999999</v>
      </c>
      <c r="AI84">
        <v>0.19046237399999999</v>
      </c>
      <c r="AJ84">
        <v>0.19197481899999999</v>
      </c>
      <c r="AK84">
        <v>0.191991827</v>
      </c>
      <c r="AL84">
        <v>0.192694527</v>
      </c>
      <c r="AM84">
        <v>0.19080999200000001</v>
      </c>
      <c r="AN84">
        <v>0.19034927800000001</v>
      </c>
      <c r="AO84">
        <v>0.18989081099999999</v>
      </c>
      <c r="AP84">
        <v>0.189720731</v>
      </c>
      <c r="AQ84">
        <v>0.18945519699999999</v>
      </c>
      <c r="AR84">
        <v>0.18879087999999999</v>
      </c>
      <c r="AS84">
        <v>0.18914652400000001</v>
      </c>
      <c r="AT84">
        <v>0.19054874299999999</v>
      </c>
      <c r="AU84">
        <v>0.18975166399999999</v>
      </c>
      <c r="AV84">
        <v>0.19150199200000001</v>
      </c>
      <c r="AW84">
        <v>0.18943380700000001</v>
      </c>
      <c r="AX84">
        <v>0.188844875</v>
      </c>
      <c r="AY84">
        <v>0.18932605</v>
      </c>
      <c r="AZ84">
        <v>0.189205287</v>
      </c>
      <c r="BA84">
        <v>0.18881430900000001</v>
      </c>
      <c r="BB84">
        <v>0.18901620099999999</v>
      </c>
      <c r="BC84">
        <v>0.18886968000000001</v>
      </c>
      <c r="BD84">
        <v>0.189698968</v>
      </c>
      <c r="BE84">
        <v>0.19040135899999999</v>
      </c>
      <c r="BF84">
        <v>0.190383104</v>
      </c>
      <c r="BG84">
        <v>0.190710622</v>
      </c>
      <c r="BH84">
        <v>0.189758224</v>
      </c>
      <c r="BI84">
        <v>0.188869078</v>
      </c>
      <c r="BJ84">
        <v>0.19000157300000001</v>
      </c>
      <c r="BK84">
        <v>0.18994122099999999</v>
      </c>
      <c r="BL84">
        <v>0.18878283300000001</v>
      </c>
      <c r="BM84">
        <v>0.221844971</v>
      </c>
      <c r="BN84">
        <v>0.48145218099999998</v>
      </c>
      <c r="BO84">
        <v>0.55134765900000005</v>
      </c>
      <c r="BP84">
        <v>0.56695652200000002</v>
      </c>
      <c r="BQ84">
        <v>0.57521199599999995</v>
      </c>
      <c r="BR84">
        <v>0.58026618100000005</v>
      </c>
      <c r="BS84">
        <v>0.58317888100000004</v>
      </c>
      <c r="BT84">
        <v>0.58175361400000003</v>
      </c>
      <c r="BU84">
        <v>0.57917234299999998</v>
      </c>
      <c r="BV84">
        <v>0.57505435100000002</v>
      </c>
      <c r="BW84">
        <v>0.58094776599999998</v>
      </c>
      <c r="BX84">
        <v>0.57648823500000002</v>
      </c>
      <c r="BY84">
        <v>0.58374519499999999</v>
      </c>
      <c r="BZ84">
        <v>0.57393511600000002</v>
      </c>
      <c r="CA84">
        <v>0.57492604599999997</v>
      </c>
      <c r="CB84">
        <v>0.57165993900000001</v>
      </c>
      <c r="CC84">
        <v>0.57496868599999995</v>
      </c>
      <c r="CD84">
        <v>0.57716480000000003</v>
      </c>
      <c r="CE84">
        <v>0.574105266</v>
      </c>
      <c r="CF84">
        <v>0.57423454699999998</v>
      </c>
      <c r="CG84">
        <v>0.57493265100000002</v>
      </c>
      <c r="CH84">
        <v>0.57163529300000004</v>
      </c>
      <c r="CI84">
        <v>0.57676991200000005</v>
      </c>
      <c r="CJ84">
        <v>0.566647601</v>
      </c>
      <c r="CK84">
        <v>0.57320217500000004</v>
      </c>
      <c r="CL84">
        <v>0.57403122100000004</v>
      </c>
      <c r="CM84">
        <v>0.57396109699999998</v>
      </c>
      <c r="CN84">
        <v>0.57438856599999999</v>
      </c>
      <c r="CO84">
        <v>0.56893894300000003</v>
      </c>
      <c r="CP84">
        <v>0.571256714</v>
      </c>
      <c r="CQ84">
        <v>0.56294576799999996</v>
      </c>
      <c r="CR84">
        <v>0.50480206400000005</v>
      </c>
      <c r="CS84">
        <v>0.46295220500000001</v>
      </c>
      <c r="CT84">
        <v>0.439412792</v>
      </c>
      <c r="CU84">
        <v>0.43205227200000001</v>
      </c>
      <c r="CV84">
        <v>0.42232354700000002</v>
      </c>
      <c r="CW84">
        <v>0.420170724</v>
      </c>
      <c r="CX84">
        <v>0.41609880399999999</v>
      </c>
      <c r="CY84">
        <v>0.416639021</v>
      </c>
      <c r="CZ84">
        <v>0.416488833</v>
      </c>
      <c r="DA84">
        <v>0.41465670399999999</v>
      </c>
      <c r="DB84">
        <v>0.41423605699999999</v>
      </c>
      <c r="DC84">
        <v>0.413508608</v>
      </c>
      <c r="DD84">
        <v>0.41805810399999999</v>
      </c>
      <c r="DE84">
        <v>0.41605258099999998</v>
      </c>
      <c r="DF84">
        <v>0.413421806</v>
      </c>
      <c r="DG84">
        <v>0.41208846399999999</v>
      </c>
      <c r="DH84">
        <v>0.41580554400000003</v>
      </c>
      <c r="DI84">
        <v>0.41528619300000003</v>
      </c>
      <c r="DJ84">
        <v>0.41651402999999998</v>
      </c>
      <c r="DK84">
        <v>0.41358658799999998</v>
      </c>
      <c r="DL84">
        <v>0.41312296599999998</v>
      </c>
      <c r="DM84">
        <v>0.41106103900000002</v>
      </c>
      <c r="DN84">
        <v>0.41482448300000002</v>
      </c>
      <c r="DO84">
        <v>0.41481780800000001</v>
      </c>
      <c r="DP84">
        <v>0.41333602000000003</v>
      </c>
      <c r="DQ84">
        <v>0.41387878900000002</v>
      </c>
      <c r="DR84">
        <v>0.41573271099999998</v>
      </c>
      <c r="DS84">
        <v>0.41504865400000002</v>
      </c>
      <c r="DT84">
        <v>0.414324048</v>
      </c>
      <c r="DU84">
        <v>0.41071916600000002</v>
      </c>
      <c r="DV84">
        <v>0.41646651800000001</v>
      </c>
      <c r="DW84">
        <v>0.41454123900000001</v>
      </c>
      <c r="DX84">
        <v>0.415112594</v>
      </c>
      <c r="DY84">
        <v>0.41538970600000003</v>
      </c>
      <c r="DZ84">
        <v>0.41465590200000002</v>
      </c>
      <c r="EA84">
        <v>0.41358137699999997</v>
      </c>
      <c r="EB84">
        <v>0.41320300100000001</v>
      </c>
      <c r="EC84">
        <v>0.410314291</v>
      </c>
      <c r="ED84">
        <v>0.414419021</v>
      </c>
      <c r="EE84">
        <v>0.414649553</v>
      </c>
      <c r="EF84">
        <v>0.41218510400000002</v>
      </c>
      <c r="EG84">
        <v>0.41310960200000002</v>
      </c>
      <c r="EH84">
        <v>0.41037241699999999</v>
      </c>
      <c r="EI84">
        <v>0.41242793999999999</v>
      </c>
      <c r="EJ84">
        <v>0.41095168900000001</v>
      </c>
      <c r="EK84">
        <v>0.41406670899999998</v>
      </c>
      <c r="EL84">
        <v>0.41077107600000001</v>
      </c>
      <c r="EM84">
        <v>0.40940933600000001</v>
      </c>
      <c r="EN84">
        <v>0.41522047699999998</v>
      </c>
      <c r="EO84">
        <v>0.412133949</v>
      </c>
      <c r="EP84">
        <v>0.40871038599999998</v>
      </c>
      <c r="EQ84">
        <v>0.40736369</v>
      </c>
      <c r="ER84">
        <v>0.41313827199999997</v>
      </c>
      <c r="ES84">
        <v>0.41382018100000001</v>
      </c>
      <c r="ET84">
        <v>0.41159879199999999</v>
      </c>
      <c r="EU84">
        <v>0.41202275300000002</v>
      </c>
      <c r="EV84">
        <v>0.410127201</v>
      </c>
      <c r="EW84">
        <v>0.41047013199999999</v>
      </c>
      <c r="EX84">
        <v>0.41040051100000002</v>
      </c>
      <c r="EY84">
        <v>0.42207432099999997</v>
      </c>
      <c r="EZ84">
        <v>0.46631041099999998</v>
      </c>
      <c r="FA84">
        <v>0.50541098100000004</v>
      </c>
      <c r="FB84">
        <v>0.53131940799999999</v>
      </c>
      <c r="FC84">
        <v>0.55236658999999999</v>
      </c>
      <c r="FD84">
        <v>0.56125093000000004</v>
      </c>
      <c r="FE84">
        <v>0.56429633700000004</v>
      </c>
      <c r="FF84">
        <v>0.56529947800000002</v>
      </c>
      <c r="FG84">
        <v>0.55732939299999995</v>
      </c>
      <c r="FH84">
        <v>0.55923322099999995</v>
      </c>
      <c r="FI84">
        <v>0.55617259600000002</v>
      </c>
      <c r="FJ84">
        <v>0.55826070400000005</v>
      </c>
      <c r="FK84">
        <v>0.55364472799999997</v>
      </c>
      <c r="FL84">
        <v>0.55180406599999998</v>
      </c>
      <c r="FM84">
        <v>0.54525391499999998</v>
      </c>
      <c r="FN84">
        <v>0.55144775499999998</v>
      </c>
      <c r="FO84">
        <v>0.54781837099999997</v>
      </c>
      <c r="FP84">
        <v>0.54449075899999999</v>
      </c>
      <c r="FQ84">
        <v>0.54503103799999997</v>
      </c>
      <c r="FR84">
        <v>0.54861419199999995</v>
      </c>
      <c r="FS84">
        <v>0.54544822199999998</v>
      </c>
      <c r="FT84">
        <v>0.54558693300000005</v>
      </c>
      <c r="FU84">
        <v>0.54277385099999997</v>
      </c>
      <c r="FV84">
        <v>0.54325830399999997</v>
      </c>
      <c r="FW84">
        <v>0.539561862</v>
      </c>
      <c r="FX84">
        <v>0.53487017199999998</v>
      </c>
      <c r="FY84">
        <v>0.53968491100000004</v>
      </c>
      <c r="FZ84">
        <v>0.53632773</v>
      </c>
      <c r="GA84">
        <v>0.52867945800000005</v>
      </c>
      <c r="GB84">
        <v>0.53763673899999997</v>
      </c>
      <c r="GC84">
        <v>0.50964757400000005</v>
      </c>
      <c r="GD84">
        <v>0.47754711300000002</v>
      </c>
      <c r="GE84">
        <v>0.45309553699999999</v>
      </c>
      <c r="GF84">
        <v>0.44184338899999998</v>
      </c>
      <c r="GG84">
        <v>0.43618955599999998</v>
      </c>
      <c r="GH84">
        <v>0.43674452200000002</v>
      </c>
      <c r="GI84">
        <v>0.43311254500000002</v>
      </c>
      <c r="GJ84">
        <v>0.43192076000000001</v>
      </c>
      <c r="GK84">
        <v>0.42899491499999998</v>
      </c>
      <c r="GL84">
        <v>0.43021783800000002</v>
      </c>
      <c r="GM84">
        <v>0.42972754800000001</v>
      </c>
      <c r="GN84">
        <v>0.43194872000000001</v>
      </c>
      <c r="GO84">
        <v>0.42922485900000001</v>
      </c>
      <c r="GP84">
        <v>0.42711753099999999</v>
      </c>
      <c r="GQ84">
        <v>0.42991454600000001</v>
      </c>
      <c r="GR84">
        <v>0.42645546200000001</v>
      </c>
      <c r="GS84">
        <v>0.429546333</v>
      </c>
      <c r="GT84">
        <v>0.42762767800000001</v>
      </c>
      <c r="GU84">
        <v>0.428139467</v>
      </c>
      <c r="GV84">
        <v>0.43111186499999998</v>
      </c>
      <c r="GW84">
        <v>0.42412037800000002</v>
      </c>
      <c r="GX84">
        <v>0.42297796199999999</v>
      </c>
      <c r="GY84">
        <v>0.42044424699999999</v>
      </c>
      <c r="GZ84">
        <v>0.42277977900000002</v>
      </c>
      <c r="HA84">
        <v>0.42662622500000003</v>
      </c>
      <c r="HB84">
        <v>0.41931737499999999</v>
      </c>
      <c r="HC84">
        <v>0.42227255899999999</v>
      </c>
      <c r="HD84">
        <v>0.42056695700000002</v>
      </c>
      <c r="HE84">
        <v>0.42241626199999999</v>
      </c>
      <c r="HF84">
        <v>0.42088411399999998</v>
      </c>
      <c r="HG84">
        <v>0.42334703299999998</v>
      </c>
      <c r="HH84">
        <v>0.42208850199999998</v>
      </c>
      <c r="HI84">
        <v>0.42056315500000002</v>
      </c>
      <c r="HJ84">
        <v>0.41656520899999999</v>
      </c>
      <c r="HK84">
        <v>0.420187686</v>
      </c>
      <c r="HL84">
        <v>0.41677530699999998</v>
      </c>
      <c r="HM84">
        <v>0.41727610199999998</v>
      </c>
      <c r="HN84">
        <v>0.41971932499999998</v>
      </c>
      <c r="HO84">
        <v>0.41943719800000001</v>
      </c>
      <c r="HP84">
        <v>0.41464485299999998</v>
      </c>
      <c r="HQ84">
        <v>0.41626745999999998</v>
      </c>
      <c r="HR84">
        <v>0.41808227799999997</v>
      </c>
      <c r="HS84">
        <v>0.41744568399999998</v>
      </c>
      <c r="HT84">
        <v>0.41356114300000002</v>
      </c>
      <c r="HU84">
        <v>0.41741001599999999</v>
      </c>
      <c r="HV84">
        <v>0.419407156</v>
      </c>
      <c r="HW84">
        <v>0.41769077900000001</v>
      </c>
      <c r="HX84">
        <v>0.416705029</v>
      </c>
      <c r="HY84">
        <v>0.41441549300000002</v>
      </c>
      <c r="HZ84">
        <v>0.41414150700000002</v>
      </c>
      <c r="IA84">
        <v>0.41533735100000002</v>
      </c>
      <c r="IB84">
        <v>0.41572324700000002</v>
      </c>
      <c r="IC84">
        <v>0.41298517099999998</v>
      </c>
      <c r="ID84">
        <v>0.41502293499999998</v>
      </c>
      <c r="IE84">
        <v>0.41390264300000001</v>
      </c>
      <c r="IF84">
        <v>0.41193367800000003</v>
      </c>
      <c r="IG84">
        <v>0.41328675799999998</v>
      </c>
      <c r="IH84">
        <v>0.41589007099999997</v>
      </c>
      <c r="II84">
        <v>0.41728642500000002</v>
      </c>
      <c r="IJ84">
        <v>0.41320208200000003</v>
      </c>
      <c r="IK84">
        <v>0.41486507500000003</v>
      </c>
      <c r="IL84">
        <v>0.43440662699999999</v>
      </c>
      <c r="IM84">
        <v>0.46116559000000001</v>
      </c>
      <c r="IN84">
        <v>0.487073806</v>
      </c>
      <c r="IO84">
        <v>0.51924351199999996</v>
      </c>
      <c r="IP84">
        <v>0.53011469499999997</v>
      </c>
      <c r="IQ84">
        <v>0.54026379700000005</v>
      </c>
      <c r="IR84">
        <v>0.53911629400000005</v>
      </c>
      <c r="IS84">
        <v>0.53906393699999999</v>
      </c>
      <c r="IT84">
        <v>0.53653837299999996</v>
      </c>
      <c r="IU84">
        <v>0.532481023</v>
      </c>
      <c r="IV84">
        <v>0.53366387400000004</v>
      </c>
      <c r="IW84">
        <v>0.53322232599999997</v>
      </c>
      <c r="IX84">
        <v>0.52851848899999998</v>
      </c>
      <c r="IY84">
        <v>0.53272047499999997</v>
      </c>
      <c r="IZ84">
        <v>0.52094658699999996</v>
      </c>
      <c r="JA84">
        <v>0.52951564600000001</v>
      </c>
      <c r="JB84">
        <v>0.52222321599999999</v>
      </c>
      <c r="JC84">
        <v>0.52753531899999995</v>
      </c>
      <c r="JD84">
        <v>0.52431686</v>
      </c>
      <c r="JE84">
        <v>0.51958477800000002</v>
      </c>
      <c r="JF84">
        <v>0.52271333099999995</v>
      </c>
      <c r="JG84">
        <v>0.51689189199999996</v>
      </c>
      <c r="JH84">
        <v>0.51785078699999998</v>
      </c>
      <c r="JI84">
        <v>0.51903823199999999</v>
      </c>
      <c r="JJ84">
        <v>0.51338129499999996</v>
      </c>
      <c r="JK84">
        <v>0.51520247799999996</v>
      </c>
      <c r="JL84">
        <v>0.51293687399999999</v>
      </c>
      <c r="JM84">
        <v>0.51490091699999996</v>
      </c>
      <c r="JN84">
        <v>0.51271498800000004</v>
      </c>
      <c r="JO84">
        <v>0.49021120099999999</v>
      </c>
      <c r="JP84">
        <v>0.468896755</v>
      </c>
      <c r="JQ84">
        <v>0.455792154</v>
      </c>
      <c r="JR84">
        <v>0.438953712</v>
      </c>
      <c r="JS84">
        <v>0.44071678800000003</v>
      </c>
      <c r="JT84">
        <v>0.436501158</v>
      </c>
      <c r="JU84">
        <v>0.43544390700000002</v>
      </c>
      <c r="JV84">
        <v>0.43434276100000002</v>
      </c>
      <c r="JW84">
        <v>0.43395150300000002</v>
      </c>
      <c r="JX84">
        <v>0.43351440000000002</v>
      </c>
      <c r="JY84">
        <v>0.42939122200000002</v>
      </c>
      <c r="JZ84">
        <v>0.43113619800000003</v>
      </c>
      <c r="KA84">
        <v>0.42895675100000002</v>
      </c>
      <c r="KB84">
        <v>0.42792995900000003</v>
      </c>
      <c r="KC84">
        <v>0.42773909199999999</v>
      </c>
      <c r="KD84">
        <v>0.42672627899999999</v>
      </c>
      <c r="KE84">
        <v>0.428251777</v>
      </c>
      <c r="KF84">
        <v>0.42706385400000002</v>
      </c>
      <c r="KG84">
        <v>0.427571696</v>
      </c>
      <c r="KH84">
        <v>0.42414373799999999</v>
      </c>
      <c r="KI84">
        <v>0.42580506000000001</v>
      </c>
      <c r="KJ84">
        <v>0.426791219</v>
      </c>
      <c r="KK84">
        <v>0.42498269100000002</v>
      </c>
      <c r="KL84">
        <v>0.42536373199999999</v>
      </c>
      <c r="KM84">
        <v>0.424146568</v>
      </c>
      <c r="KN84">
        <v>0.42473625700000001</v>
      </c>
      <c r="KO84">
        <v>0.418766572</v>
      </c>
      <c r="KP84">
        <v>0.423483155</v>
      </c>
      <c r="KQ84">
        <v>0.42010757100000001</v>
      </c>
      <c r="KR84">
        <v>0.42061178199999999</v>
      </c>
      <c r="KS84">
        <v>0.41799072900000001</v>
      </c>
      <c r="KT84">
        <v>0.42171186100000002</v>
      </c>
      <c r="KU84">
        <v>0.41289117199999997</v>
      </c>
      <c r="KV84">
        <v>0.41757768899999997</v>
      </c>
      <c r="KW84">
        <v>0.41828185699999998</v>
      </c>
      <c r="KX84">
        <v>0.42089394899999999</v>
      </c>
      <c r="KY84">
        <v>0.415578585</v>
      </c>
      <c r="KZ84">
        <v>0.413286335</v>
      </c>
      <c r="LA84">
        <v>0.415135264</v>
      </c>
      <c r="LB84">
        <v>0.42033083799999998</v>
      </c>
      <c r="LC84">
        <v>0.414367192</v>
      </c>
      <c r="LD84">
        <v>0.41542989000000002</v>
      </c>
      <c r="LE84">
        <v>0.41688523700000002</v>
      </c>
      <c r="LF84">
        <v>0.41333564299999997</v>
      </c>
      <c r="LG84">
        <v>0.41701796200000002</v>
      </c>
      <c r="LH84">
        <v>0.414978183</v>
      </c>
      <c r="LI84">
        <v>0.41276301900000001</v>
      </c>
      <c r="LJ84">
        <v>0.41386667199999999</v>
      </c>
      <c r="LK84">
        <v>0.41645362400000002</v>
      </c>
      <c r="LL84">
        <v>0.41416049300000002</v>
      </c>
      <c r="LM84">
        <v>0.41185941199999998</v>
      </c>
      <c r="LN84">
        <v>0.40700762200000001</v>
      </c>
      <c r="LO84">
        <v>0.41634644500000001</v>
      </c>
      <c r="LP84">
        <v>0.40753721599999998</v>
      </c>
      <c r="LQ84">
        <v>0.41316650399999999</v>
      </c>
      <c r="LR84">
        <v>0.41033521099999998</v>
      </c>
      <c r="LS84">
        <v>0.41138034299999998</v>
      </c>
      <c r="LT84">
        <v>0.41273087400000003</v>
      </c>
      <c r="LU84">
        <v>0.404211653</v>
      </c>
    </row>
    <row r="85" spans="1:333" x14ac:dyDescent="0.2">
      <c r="A85">
        <v>165</v>
      </c>
      <c r="B85">
        <v>3.6785683661760276</v>
      </c>
      <c r="C85">
        <v>0.31138228099999998</v>
      </c>
      <c r="D85">
        <v>0.31291625699999998</v>
      </c>
      <c r="E85">
        <v>0.31082866999999997</v>
      </c>
      <c r="F85">
        <v>0.31312483600000002</v>
      </c>
      <c r="G85">
        <v>0.31217420299999998</v>
      </c>
      <c r="H85">
        <v>0.31241192899999998</v>
      </c>
      <c r="I85">
        <v>0.311768137</v>
      </c>
      <c r="J85">
        <v>0.31190161799999999</v>
      </c>
      <c r="K85">
        <v>0.31477791500000002</v>
      </c>
      <c r="L85">
        <v>0.31309777500000002</v>
      </c>
      <c r="M85">
        <v>0.31433940700000002</v>
      </c>
      <c r="N85">
        <v>0.31389081600000002</v>
      </c>
      <c r="O85">
        <v>0.31352116600000002</v>
      </c>
      <c r="P85">
        <v>0.312808578</v>
      </c>
      <c r="Q85">
        <v>0.31275572299999999</v>
      </c>
      <c r="R85">
        <v>0.31316263</v>
      </c>
      <c r="S85">
        <v>0.313160932</v>
      </c>
      <c r="T85">
        <v>0.31371347500000002</v>
      </c>
      <c r="U85">
        <v>0.31462023900000002</v>
      </c>
      <c r="V85">
        <v>0.31390336099999999</v>
      </c>
      <c r="W85">
        <v>0.31329371099999997</v>
      </c>
      <c r="X85">
        <v>0.315484877</v>
      </c>
      <c r="Y85">
        <v>0.31537675500000001</v>
      </c>
      <c r="Z85">
        <v>0.314801781</v>
      </c>
      <c r="AA85">
        <v>0.313080197</v>
      </c>
      <c r="AB85">
        <v>0.31491749200000002</v>
      </c>
      <c r="AC85">
        <v>0.31500960500000003</v>
      </c>
      <c r="AD85">
        <v>0.31615051900000002</v>
      </c>
      <c r="AE85">
        <v>0.31185754900000001</v>
      </c>
      <c r="AF85">
        <v>0.31501805300000002</v>
      </c>
      <c r="AG85">
        <v>0.31607048999999998</v>
      </c>
      <c r="AH85">
        <v>0.31565860299999998</v>
      </c>
      <c r="AI85">
        <v>0.31614044000000002</v>
      </c>
      <c r="AJ85">
        <v>0.31597494300000001</v>
      </c>
      <c r="AK85">
        <v>0.31629348699999998</v>
      </c>
      <c r="AL85">
        <v>0.31581167199999999</v>
      </c>
      <c r="AM85">
        <v>0.31588376600000001</v>
      </c>
      <c r="AN85">
        <v>0.31799160900000001</v>
      </c>
      <c r="AO85">
        <v>0.31858421799999997</v>
      </c>
      <c r="AP85">
        <v>0.31681695799999998</v>
      </c>
      <c r="AQ85">
        <v>0.31634768899999999</v>
      </c>
      <c r="AR85">
        <v>0.31642273900000001</v>
      </c>
      <c r="AS85">
        <v>0.31597870500000003</v>
      </c>
      <c r="AT85">
        <v>0.31642425000000002</v>
      </c>
      <c r="AU85">
        <v>0.31857925599999998</v>
      </c>
      <c r="AV85">
        <v>0.31698634999999997</v>
      </c>
      <c r="AW85">
        <v>0.31709361400000002</v>
      </c>
      <c r="AX85">
        <v>0.318524527</v>
      </c>
      <c r="AY85">
        <v>0.31812878500000003</v>
      </c>
      <c r="AZ85">
        <v>0.31714535700000002</v>
      </c>
      <c r="BA85">
        <v>0.31449058699999999</v>
      </c>
      <c r="BB85">
        <v>0.31905201599999999</v>
      </c>
      <c r="BC85">
        <v>0.31918203099999998</v>
      </c>
      <c r="BD85">
        <v>0.31635044200000001</v>
      </c>
      <c r="BE85">
        <v>0.31746235</v>
      </c>
      <c r="BF85">
        <v>0.318716059</v>
      </c>
      <c r="BG85">
        <v>0.31636636600000001</v>
      </c>
      <c r="BH85">
        <v>0.31794223199999999</v>
      </c>
      <c r="BI85">
        <v>0.31714728599999997</v>
      </c>
      <c r="BJ85">
        <v>0.31665858800000002</v>
      </c>
      <c r="BK85">
        <v>0.31925681299999997</v>
      </c>
      <c r="BL85">
        <v>0.32979208399999999</v>
      </c>
      <c r="BM85">
        <v>0.39443613900000002</v>
      </c>
      <c r="BN85">
        <v>0.51540997099999997</v>
      </c>
      <c r="BO85">
        <v>0.729409207</v>
      </c>
      <c r="BP85">
        <v>0.96728492600000004</v>
      </c>
      <c r="BQ85">
        <v>1.1327364550000001</v>
      </c>
      <c r="BR85">
        <v>1.24304953</v>
      </c>
      <c r="BS85">
        <v>1.3007571659999999</v>
      </c>
      <c r="BT85">
        <v>1.321375652</v>
      </c>
      <c r="BU85">
        <v>1.3152399690000001</v>
      </c>
      <c r="BV85">
        <v>1.322152456</v>
      </c>
      <c r="BW85">
        <v>1.311371115</v>
      </c>
      <c r="BX85">
        <v>1.315566698</v>
      </c>
      <c r="BY85">
        <v>1.3125045500000001</v>
      </c>
      <c r="BZ85">
        <v>1.2925118689999999</v>
      </c>
      <c r="CA85">
        <v>1.2889566699999999</v>
      </c>
      <c r="CB85">
        <v>1.2740960640000001</v>
      </c>
      <c r="CC85">
        <v>1.281903005</v>
      </c>
      <c r="CD85">
        <v>1.274528938</v>
      </c>
      <c r="CE85">
        <v>1.2799589520000001</v>
      </c>
      <c r="CF85">
        <v>1.2746390510000001</v>
      </c>
      <c r="CG85">
        <v>1.268787597</v>
      </c>
      <c r="CH85">
        <v>1.260732875</v>
      </c>
      <c r="CI85">
        <v>1.2614753379999999</v>
      </c>
      <c r="CJ85">
        <v>1.2613395430000001</v>
      </c>
      <c r="CK85">
        <v>1.2553553449999999</v>
      </c>
      <c r="CL85">
        <v>1.254625307</v>
      </c>
      <c r="CM85">
        <v>1.2526583769999999</v>
      </c>
      <c r="CN85">
        <v>1.2461878420000001</v>
      </c>
      <c r="CO85">
        <v>1.2390440250000001</v>
      </c>
      <c r="CP85">
        <v>1.2387168589999999</v>
      </c>
      <c r="CQ85">
        <v>1.221022746</v>
      </c>
      <c r="CR85">
        <v>1.170239496</v>
      </c>
      <c r="CS85">
        <v>1.1219754369999999</v>
      </c>
      <c r="CT85">
        <v>1.077413105</v>
      </c>
      <c r="CU85">
        <v>1.024114118</v>
      </c>
      <c r="CV85">
        <v>1.006871759</v>
      </c>
      <c r="CW85">
        <v>0.97753098100000002</v>
      </c>
      <c r="CX85">
        <v>0.96195426500000003</v>
      </c>
      <c r="CY85">
        <v>0.95048075600000004</v>
      </c>
      <c r="CZ85">
        <v>0.93586561800000001</v>
      </c>
      <c r="DA85">
        <v>0.93091721000000005</v>
      </c>
      <c r="DB85">
        <v>0.92143271299999996</v>
      </c>
      <c r="DC85">
        <v>0.91798551900000003</v>
      </c>
      <c r="DD85">
        <v>0.907406465</v>
      </c>
      <c r="DE85">
        <v>0.91156297799999997</v>
      </c>
      <c r="DF85">
        <v>0.8957619</v>
      </c>
      <c r="DG85">
        <v>0.89411026800000004</v>
      </c>
      <c r="DH85">
        <v>0.89049182800000004</v>
      </c>
      <c r="DI85">
        <v>0.89777403099999997</v>
      </c>
      <c r="DJ85">
        <v>0.89440752400000001</v>
      </c>
      <c r="DK85">
        <v>0.88912157400000003</v>
      </c>
      <c r="DL85">
        <v>0.88836472099999997</v>
      </c>
      <c r="DM85">
        <v>0.88645465499999998</v>
      </c>
      <c r="DN85">
        <v>0.88484501000000004</v>
      </c>
      <c r="DO85">
        <v>0.87924809199999998</v>
      </c>
      <c r="DP85">
        <v>0.88523632600000002</v>
      </c>
      <c r="DQ85">
        <v>0.889911805</v>
      </c>
      <c r="DR85">
        <v>0.88797322899999998</v>
      </c>
      <c r="DS85">
        <v>0.88254971000000004</v>
      </c>
      <c r="DT85">
        <v>0.88953430300000003</v>
      </c>
      <c r="DU85">
        <v>0.883237037</v>
      </c>
      <c r="DV85">
        <v>0.87848022800000003</v>
      </c>
      <c r="DW85">
        <v>0.88530959799999998</v>
      </c>
      <c r="DX85">
        <v>0.88073873400000002</v>
      </c>
      <c r="DY85">
        <v>0.88551361100000003</v>
      </c>
      <c r="DZ85">
        <v>0.89177196999999997</v>
      </c>
      <c r="EA85">
        <v>0.88227778999999995</v>
      </c>
      <c r="EB85">
        <v>0.88329374299999996</v>
      </c>
      <c r="EC85">
        <v>0.88357919399999996</v>
      </c>
      <c r="ED85">
        <v>0.8828532</v>
      </c>
      <c r="EE85">
        <v>0.87549897099999996</v>
      </c>
      <c r="EF85">
        <v>0.87581594500000004</v>
      </c>
      <c r="EG85">
        <v>0.87639423599999999</v>
      </c>
      <c r="EH85">
        <v>0.87723595300000001</v>
      </c>
      <c r="EI85">
        <v>0.87466992399999999</v>
      </c>
      <c r="EJ85">
        <v>0.87393673400000005</v>
      </c>
      <c r="EK85">
        <v>0.87318513799999997</v>
      </c>
      <c r="EL85">
        <v>0.87315835100000005</v>
      </c>
      <c r="EM85">
        <v>0.87489779199999995</v>
      </c>
      <c r="EN85">
        <v>0.87190969699999998</v>
      </c>
      <c r="EO85">
        <v>0.87147630200000004</v>
      </c>
      <c r="EP85">
        <v>0.86443687800000002</v>
      </c>
      <c r="EQ85">
        <v>0.86701690200000003</v>
      </c>
      <c r="ER85">
        <v>0.87381477900000004</v>
      </c>
      <c r="ES85">
        <v>0.87447626599999995</v>
      </c>
      <c r="ET85">
        <v>0.87062260400000002</v>
      </c>
      <c r="EU85">
        <v>0.86603070299999996</v>
      </c>
      <c r="EV85">
        <v>0.88246414399999995</v>
      </c>
      <c r="EW85">
        <v>0.86957673999999996</v>
      </c>
      <c r="EX85">
        <v>0.89042185900000004</v>
      </c>
      <c r="EY85">
        <v>0.96119460599999995</v>
      </c>
      <c r="EZ85">
        <v>1.0790792330000001</v>
      </c>
      <c r="FA85">
        <v>1.1752515889999999</v>
      </c>
      <c r="FB85">
        <v>1.262147613</v>
      </c>
      <c r="FC85">
        <v>1.298359641</v>
      </c>
      <c r="FD85">
        <v>1.321531738</v>
      </c>
      <c r="FE85">
        <v>1.3327136509999999</v>
      </c>
      <c r="FF85">
        <v>1.3333023530000001</v>
      </c>
      <c r="FG85">
        <v>1.319284353</v>
      </c>
      <c r="FH85">
        <v>1.3218509759999999</v>
      </c>
      <c r="FI85">
        <v>1.312333303</v>
      </c>
      <c r="FJ85">
        <v>1.3012961919999999</v>
      </c>
      <c r="FK85">
        <v>1.2947882740000001</v>
      </c>
      <c r="FL85">
        <v>1.295091448</v>
      </c>
      <c r="FM85">
        <v>1.2888431469999999</v>
      </c>
      <c r="FN85">
        <v>1.2875002250000001</v>
      </c>
      <c r="FO85">
        <v>1.275924176</v>
      </c>
      <c r="FP85">
        <v>1.260085396</v>
      </c>
      <c r="FQ85">
        <v>1.2553817940000001</v>
      </c>
      <c r="FR85">
        <v>1.238290807</v>
      </c>
      <c r="FS85">
        <v>1.238123412</v>
      </c>
      <c r="FT85">
        <v>1.239042236</v>
      </c>
      <c r="FU85">
        <v>1.2373203429999999</v>
      </c>
      <c r="FV85">
        <v>1.223231924</v>
      </c>
      <c r="FW85">
        <v>1.225043917</v>
      </c>
      <c r="FX85">
        <v>1.2190240990000001</v>
      </c>
      <c r="FY85">
        <v>1.212591612</v>
      </c>
      <c r="FZ85">
        <v>1.1745035020000001</v>
      </c>
      <c r="GA85">
        <v>1.2004089979999999</v>
      </c>
      <c r="GB85">
        <v>1.1908073189999999</v>
      </c>
      <c r="GC85">
        <v>1.1887711860000001</v>
      </c>
      <c r="GD85">
        <v>1.152422515</v>
      </c>
      <c r="GE85">
        <v>1.1244772139999999</v>
      </c>
      <c r="GF85">
        <v>1.0939651370000001</v>
      </c>
      <c r="GG85">
        <v>1.0650045180000001</v>
      </c>
      <c r="GH85">
        <v>1.04989116</v>
      </c>
      <c r="GI85">
        <v>1.020210128</v>
      </c>
      <c r="GJ85">
        <v>1.0128539780000001</v>
      </c>
      <c r="GK85">
        <v>1.002015085</v>
      </c>
      <c r="GL85">
        <v>0.99403872699999996</v>
      </c>
      <c r="GM85">
        <v>0.98858131500000002</v>
      </c>
      <c r="GN85">
        <v>0.97870759100000004</v>
      </c>
      <c r="GO85">
        <v>0.97406261100000002</v>
      </c>
      <c r="GP85">
        <v>0.97200043700000005</v>
      </c>
      <c r="GQ85">
        <v>0.96103966600000001</v>
      </c>
      <c r="GR85">
        <v>0.96521798400000003</v>
      </c>
      <c r="GS85">
        <v>0.96220651199999996</v>
      </c>
      <c r="GT85">
        <v>0.95151450299999996</v>
      </c>
      <c r="GU85">
        <v>0.94860471700000004</v>
      </c>
      <c r="GV85">
        <v>0.94560619000000001</v>
      </c>
      <c r="GW85">
        <v>0.94682286299999996</v>
      </c>
      <c r="GX85">
        <v>0.94490104100000005</v>
      </c>
      <c r="GY85">
        <v>0.94179042999999996</v>
      </c>
      <c r="GZ85">
        <v>0.93761465499999996</v>
      </c>
      <c r="HA85">
        <v>0.93720050399999999</v>
      </c>
      <c r="HB85">
        <v>0.94693289199999997</v>
      </c>
      <c r="HC85">
        <v>0.94007300999999999</v>
      </c>
      <c r="HD85">
        <v>0.94441554999999999</v>
      </c>
      <c r="HE85">
        <v>0.94311133599999997</v>
      </c>
      <c r="HF85">
        <v>0.94323115099999999</v>
      </c>
      <c r="HG85">
        <v>0.93838315500000002</v>
      </c>
      <c r="HH85">
        <v>0.93960709499999995</v>
      </c>
      <c r="HI85">
        <v>0.93922952400000004</v>
      </c>
      <c r="HJ85">
        <v>0.93138770999999998</v>
      </c>
      <c r="HK85">
        <v>0.93424479999999999</v>
      </c>
      <c r="HL85">
        <v>0.92573768499999998</v>
      </c>
      <c r="HM85">
        <v>0.93250280100000005</v>
      </c>
      <c r="HN85">
        <v>0.92939674699999997</v>
      </c>
      <c r="HO85">
        <v>0.925346903</v>
      </c>
      <c r="HP85">
        <v>0.93301694000000002</v>
      </c>
      <c r="HQ85">
        <v>0.93032738400000003</v>
      </c>
      <c r="HR85">
        <v>0.92891176200000003</v>
      </c>
      <c r="HS85">
        <v>0.92414254100000004</v>
      </c>
      <c r="HT85">
        <v>0.92954194300000004</v>
      </c>
      <c r="HU85">
        <v>0.91777569000000003</v>
      </c>
      <c r="HV85">
        <v>0.92783221900000001</v>
      </c>
      <c r="HW85">
        <v>0.92794412999999998</v>
      </c>
      <c r="HX85">
        <v>0.92091156299999999</v>
      </c>
      <c r="HY85">
        <v>0.92233732599999996</v>
      </c>
      <c r="HZ85">
        <v>0.91973095900000001</v>
      </c>
      <c r="IA85">
        <v>0.92179427000000003</v>
      </c>
      <c r="IB85">
        <v>0.91235049400000001</v>
      </c>
      <c r="IC85">
        <v>0.90990431100000002</v>
      </c>
      <c r="ID85">
        <v>0.92172720100000005</v>
      </c>
      <c r="IE85">
        <v>0.91990963199999998</v>
      </c>
      <c r="IF85">
        <v>0.91379780200000005</v>
      </c>
      <c r="IG85">
        <v>0.90994213999999995</v>
      </c>
      <c r="IH85">
        <v>0.92078726300000002</v>
      </c>
      <c r="II85">
        <v>0.91271271799999998</v>
      </c>
      <c r="IJ85">
        <v>0.90978658099999998</v>
      </c>
      <c r="IK85">
        <v>0.91923281800000001</v>
      </c>
      <c r="IL85">
        <v>0.95754121800000003</v>
      </c>
      <c r="IM85">
        <v>1.05320809</v>
      </c>
      <c r="IN85">
        <v>1.152952199</v>
      </c>
      <c r="IO85">
        <v>1.2306837129999999</v>
      </c>
      <c r="IP85">
        <v>1.2784782610000001</v>
      </c>
      <c r="IQ85">
        <v>1.2913846550000001</v>
      </c>
      <c r="IR85">
        <v>1.2957114329999999</v>
      </c>
      <c r="IS85">
        <v>1.30485633</v>
      </c>
      <c r="IT85">
        <v>1.2921936890000001</v>
      </c>
      <c r="IU85">
        <v>1.284981419</v>
      </c>
      <c r="IV85">
        <v>1.2842244389999999</v>
      </c>
      <c r="IW85">
        <v>1.2778948510000001</v>
      </c>
      <c r="IX85">
        <v>1.269546112</v>
      </c>
      <c r="IY85">
        <v>1.255848654</v>
      </c>
      <c r="IZ85">
        <v>1.2443284059999999</v>
      </c>
      <c r="JA85">
        <v>1.246811213</v>
      </c>
      <c r="JB85">
        <v>1.2352294349999999</v>
      </c>
      <c r="JC85">
        <v>1.228201243</v>
      </c>
      <c r="JD85">
        <v>1.211641484</v>
      </c>
      <c r="JE85">
        <v>1.2146896549999999</v>
      </c>
      <c r="JF85">
        <v>1.2095048690000001</v>
      </c>
      <c r="JG85">
        <v>1.2070292460000001</v>
      </c>
      <c r="JH85">
        <v>1.19629724</v>
      </c>
      <c r="JI85">
        <v>1.1985296599999999</v>
      </c>
      <c r="JJ85">
        <v>1.177719983</v>
      </c>
      <c r="JK85">
        <v>1.189122789</v>
      </c>
      <c r="JL85">
        <v>1.1900098589999999</v>
      </c>
      <c r="JM85">
        <v>1.169349991</v>
      </c>
      <c r="JN85">
        <v>1.1751326019999999</v>
      </c>
      <c r="JO85">
        <v>1.162194905</v>
      </c>
      <c r="JP85">
        <v>1.138754995</v>
      </c>
      <c r="JQ85">
        <v>1.1230039919999999</v>
      </c>
      <c r="JR85">
        <v>1.09107713</v>
      </c>
      <c r="JS85">
        <v>1.068407178</v>
      </c>
      <c r="JT85">
        <v>1.057271595</v>
      </c>
      <c r="JU85">
        <v>1.0461877479999999</v>
      </c>
      <c r="JV85">
        <v>1.0306098699999999</v>
      </c>
      <c r="JW85">
        <v>1.0200478500000001</v>
      </c>
      <c r="JX85">
        <v>1.013979003</v>
      </c>
      <c r="JY85">
        <v>1.0016031320000001</v>
      </c>
      <c r="JZ85">
        <v>1.0001840369999999</v>
      </c>
      <c r="KA85">
        <v>0.99579072300000004</v>
      </c>
      <c r="KB85">
        <v>0.98962019999999995</v>
      </c>
      <c r="KC85">
        <v>0.99192069100000002</v>
      </c>
      <c r="KD85">
        <v>0.98075239400000003</v>
      </c>
      <c r="KE85">
        <v>0.98293477399999996</v>
      </c>
      <c r="KF85">
        <v>0.97710928500000005</v>
      </c>
      <c r="KG85">
        <v>0.98534549699999996</v>
      </c>
      <c r="KH85">
        <v>0.96797290199999997</v>
      </c>
      <c r="KI85">
        <v>0.96852916099999997</v>
      </c>
      <c r="KJ85">
        <v>0.96505777999999998</v>
      </c>
      <c r="KK85">
        <v>0.96519603799999998</v>
      </c>
      <c r="KL85">
        <v>0.97308158099999997</v>
      </c>
      <c r="KM85">
        <v>0.96573837600000001</v>
      </c>
      <c r="KN85">
        <v>0.96628919700000004</v>
      </c>
      <c r="KO85">
        <v>0.95857495699999995</v>
      </c>
      <c r="KP85">
        <v>0.96439258800000005</v>
      </c>
      <c r="KQ85">
        <v>0.96379539299999994</v>
      </c>
      <c r="KR85">
        <v>0.95586555699999998</v>
      </c>
      <c r="KS85">
        <v>0.96216503799999997</v>
      </c>
      <c r="KT85">
        <v>0.95544264499999998</v>
      </c>
      <c r="KU85">
        <v>0.95334151700000003</v>
      </c>
      <c r="KV85">
        <v>0.95745057899999997</v>
      </c>
      <c r="KW85">
        <v>0.95483044399999994</v>
      </c>
      <c r="KX85">
        <v>0.96267587399999999</v>
      </c>
      <c r="KY85">
        <v>0.95317421499999999</v>
      </c>
      <c r="KZ85">
        <v>0.95743695200000001</v>
      </c>
      <c r="LA85">
        <v>0.95392412599999998</v>
      </c>
      <c r="LB85">
        <v>0.95631114500000003</v>
      </c>
      <c r="LC85">
        <v>0.949594202</v>
      </c>
      <c r="LD85">
        <v>0.94565938599999999</v>
      </c>
      <c r="LE85">
        <v>0.95559814099999996</v>
      </c>
      <c r="LF85">
        <v>0.94693402599999998</v>
      </c>
      <c r="LG85">
        <v>0.94646328300000004</v>
      </c>
      <c r="LH85">
        <v>0.94836956500000003</v>
      </c>
      <c r="LI85">
        <v>0.94286370500000005</v>
      </c>
      <c r="LJ85">
        <v>0.95323530599999995</v>
      </c>
      <c r="LK85">
        <v>0.943927509</v>
      </c>
      <c r="LL85">
        <v>0.93912446900000002</v>
      </c>
      <c r="LM85">
        <v>0.94466791299999997</v>
      </c>
      <c r="LN85">
        <v>0.93820775599999995</v>
      </c>
      <c r="LO85">
        <v>0.94519494199999998</v>
      </c>
      <c r="LP85">
        <v>0.93736050800000004</v>
      </c>
      <c r="LQ85">
        <v>0.93810556199999995</v>
      </c>
      <c r="LR85">
        <v>0.93488496499999996</v>
      </c>
      <c r="LS85">
        <v>0.94268405700000002</v>
      </c>
      <c r="LT85">
        <v>0.93281491800000005</v>
      </c>
      <c r="LU85">
        <v>0.93642144699999996</v>
      </c>
    </row>
    <row r="86" spans="1:333" x14ac:dyDescent="0.2">
      <c r="A86">
        <v>20</v>
      </c>
      <c r="B86">
        <v>3.6264022526698998</v>
      </c>
      <c r="C86">
        <v>0.206291013</v>
      </c>
      <c r="D86">
        <v>0.208733735</v>
      </c>
      <c r="E86">
        <v>0.208508953</v>
      </c>
      <c r="F86">
        <v>0.205600856</v>
      </c>
      <c r="G86">
        <v>0.20515111599999999</v>
      </c>
      <c r="H86">
        <v>0.20529085599999999</v>
      </c>
      <c r="I86">
        <v>0.205728518</v>
      </c>
      <c r="J86">
        <v>0.20618428</v>
      </c>
      <c r="K86">
        <v>0.20525955200000001</v>
      </c>
      <c r="L86">
        <v>0.204325546</v>
      </c>
      <c r="M86">
        <v>0.205338618</v>
      </c>
      <c r="N86">
        <v>0.20349436300000001</v>
      </c>
      <c r="O86">
        <v>0.20495813900000001</v>
      </c>
      <c r="P86">
        <v>0.205271019</v>
      </c>
      <c r="Q86">
        <v>0.204069587</v>
      </c>
      <c r="R86">
        <v>0.204970495</v>
      </c>
      <c r="S86">
        <v>0.20445458</v>
      </c>
      <c r="T86">
        <v>0.20352995800000001</v>
      </c>
      <c r="U86">
        <v>0.20280055</v>
      </c>
      <c r="V86">
        <v>0.203754097</v>
      </c>
      <c r="W86">
        <v>0.204627956</v>
      </c>
      <c r="X86">
        <v>0.203321371</v>
      </c>
      <c r="Y86">
        <v>0.20348349800000001</v>
      </c>
      <c r="Z86">
        <v>0.204364618</v>
      </c>
      <c r="AA86">
        <v>0.200472277</v>
      </c>
      <c r="AB86">
        <v>0.20519532800000001</v>
      </c>
      <c r="AC86">
        <v>0.205064</v>
      </c>
      <c r="AD86">
        <v>0.20340067100000001</v>
      </c>
      <c r="AE86">
        <v>0.20177853400000001</v>
      </c>
      <c r="AF86">
        <v>0.20284691999999999</v>
      </c>
      <c r="AG86">
        <v>0.20332628</v>
      </c>
      <c r="AH86">
        <v>0.204736688</v>
      </c>
      <c r="AI86">
        <v>0.205220133</v>
      </c>
      <c r="AJ86">
        <v>0.202932588</v>
      </c>
      <c r="AK86">
        <v>0.202279291</v>
      </c>
      <c r="AL86">
        <v>0.206309781</v>
      </c>
      <c r="AM86">
        <v>0.20323058399999999</v>
      </c>
      <c r="AN86">
        <v>0.203000664</v>
      </c>
      <c r="AO86">
        <v>0.204126</v>
      </c>
      <c r="AP86">
        <v>0.202873474</v>
      </c>
      <c r="AQ86">
        <v>0.20380278900000001</v>
      </c>
      <c r="AR86">
        <v>0.20492276000000001</v>
      </c>
      <c r="AS86">
        <v>0.20575179699999999</v>
      </c>
      <c r="AT86">
        <v>0.203731995</v>
      </c>
      <c r="AU86">
        <v>0.205194765</v>
      </c>
      <c r="AV86">
        <v>0.20467105099999999</v>
      </c>
      <c r="AW86">
        <v>0.20543356900000001</v>
      </c>
      <c r="AX86">
        <v>0.20394594099999999</v>
      </c>
      <c r="AY86">
        <v>0.204073383</v>
      </c>
      <c r="AZ86">
        <v>0.203407532</v>
      </c>
      <c r="BA86">
        <v>0.20438730599999999</v>
      </c>
      <c r="BB86">
        <v>0.204367834</v>
      </c>
      <c r="BC86">
        <v>0.20370658999999999</v>
      </c>
      <c r="BD86">
        <v>0.20322335</v>
      </c>
      <c r="BE86">
        <v>0.20379892799999999</v>
      </c>
      <c r="BF86">
        <v>0.202277336</v>
      </c>
      <c r="BG86">
        <v>0.20487112699999999</v>
      </c>
      <c r="BH86">
        <v>0.20241884199999999</v>
      </c>
      <c r="BI86">
        <v>0.203769795</v>
      </c>
      <c r="BJ86">
        <v>0.20359337199999999</v>
      </c>
      <c r="BK86">
        <v>0.205875</v>
      </c>
      <c r="BL86">
        <v>0.20541478399999999</v>
      </c>
      <c r="BM86">
        <v>0.20426819800000001</v>
      </c>
      <c r="BN86">
        <v>0.20612926400000001</v>
      </c>
      <c r="BO86">
        <v>0.20353267999999999</v>
      </c>
      <c r="BP86">
        <v>0.20352937500000001</v>
      </c>
      <c r="BQ86">
        <v>0.20330037100000001</v>
      </c>
      <c r="BR86">
        <v>0.20395195699999999</v>
      </c>
      <c r="BS86">
        <v>0.203417981</v>
      </c>
      <c r="BT86">
        <v>0.20436480200000001</v>
      </c>
      <c r="BU86">
        <v>0.20495934800000001</v>
      </c>
      <c r="BV86">
        <v>0.20791501800000001</v>
      </c>
      <c r="BW86">
        <v>0.21142509300000001</v>
      </c>
      <c r="BX86">
        <v>0.21327458399999999</v>
      </c>
      <c r="BY86">
        <v>0.260423348</v>
      </c>
      <c r="BZ86">
        <v>0.30718227100000001</v>
      </c>
      <c r="CA86">
        <v>0.34376206999999998</v>
      </c>
      <c r="CB86">
        <v>0.37850045199999999</v>
      </c>
      <c r="CC86">
        <v>0.40356334799999999</v>
      </c>
      <c r="CD86">
        <v>0.42360702099999997</v>
      </c>
      <c r="CE86">
        <v>0.43091116699999998</v>
      </c>
      <c r="CF86">
        <v>0.440994734</v>
      </c>
      <c r="CG86">
        <v>0.44326796200000002</v>
      </c>
      <c r="CH86">
        <v>0.44687461499999998</v>
      </c>
      <c r="CI86">
        <v>0.45280679499999998</v>
      </c>
      <c r="CJ86">
        <v>0.45957165799999999</v>
      </c>
      <c r="CK86">
        <v>0.45302107699999999</v>
      </c>
      <c r="CL86">
        <v>0.45541601300000001</v>
      </c>
      <c r="CM86">
        <v>0.457348213</v>
      </c>
      <c r="CN86">
        <v>0.46262677600000002</v>
      </c>
      <c r="CO86">
        <v>0.46392708700000002</v>
      </c>
      <c r="CP86">
        <v>0.46754414100000002</v>
      </c>
      <c r="CQ86">
        <v>0.466769508</v>
      </c>
      <c r="CR86">
        <v>0.45522527600000001</v>
      </c>
      <c r="CS86">
        <v>0.43080776500000001</v>
      </c>
      <c r="CT86">
        <v>0.41120983100000003</v>
      </c>
      <c r="CU86">
        <v>0.40531118900000002</v>
      </c>
      <c r="CV86">
        <v>0.40820367800000001</v>
      </c>
      <c r="CW86">
        <v>0.40616988300000001</v>
      </c>
      <c r="CX86">
        <v>0.40157546500000002</v>
      </c>
      <c r="CY86">
        <v>0.39789502799999998</v>
      </c>
      <c r="CZ86">
        <v>0.39205460800000003</v>
      </c>
      <c r="DA86">
        <v>0.38569215200000001</v>
      </c>
      <c r="DB86">
        <v>0.36652389299999999</v>
      </c>
      <c r="DC86">
        <v>0.36369890900000001</v>
      </c>
      <c r="DD86">
        <v>0.35835167299999998</v>
      </c>
      <c r="DE86">
        <v>0.35381593</v>
      </c>
      <c r="DF86">
        <v>0.35228027000000001</v>
      </c>
      <c r="DG86">
        <v>0.34749847099999998</v>
      </c>
      <c r="DH86">
        <v>0.344727273</v>
      </c>
      <c r="DI86">
        <v>0.34310184999999999</v>
      </c>
      <c r="DJ86">
        <v>0.341339016</v>
      </c>
      <c r="DK86">
        <v>0.33683810800000002</v>
      </c>
      <c r="DL86">
        <v>0.33437160799999999</v>
      </c>
      <c r="DM86">
        <v>0.33113817699999998</v>
      </c>
      <c r="DN86">
        <v>0.32671303200000001</v>
      </c>
      <c r="DO86">
        <v>0.32470473999999999</v>
      </c>
      <c r="DP86">
        <v>0.32206365100000001</v>
      </c>
      <c r="DQ86">
        <v>0.31577880800000002</v>
      </c>
      <c r="DR86">
        <v>0.31176759999999998</v>
      </c>
      <c r="DS86">
        <v>0.31226264599999998</v>
      </c>
      <c r="DT86">
        <v>0.31020690899999998</v>
      </c>
      <c r="DU86">
        <v>0.30412019600000001</v>
      </c>
      <c r="DV86">
        <v>0.30509256200000001</v>
      </c>
      <c r="DW86">
        <v>0.30013936699999999</v>
      </c>
      <c r="DX86">
        <v>0.30007508300000002</v>
      </c>
      <c r="DY86">
        <v>0.29631857</v>
      </c>
      <c r="DZ86">
        <v>0.29045563800000002</v>
      </c>
      <c r="EA86">
        <v>0.29014048599999998</v>
      </c>
      <c r="EB86">
        <v>0.292533712</v>
      </c>
      <c r="EC86">
        <v>0.28656772699999999</v>
      </c>
      <c r="ED86">
        <v>0.28495400900000001</v>
      </c>
      <c r="EE86">
        <v>0.28321959499999999</v>
      </c>
      <c r="EF86">
        <v>0.28231097300000002</v>
      </c>
      <c r="EG86">
        <v>0.27889856000000002</v>
      </c>
      <c r="EH86">
        <v>0.27715333199999997</v>
      </c>
      <c r="EI86">
        <v>0.27490120200000001</v>
      </c>
      <c r="EJ86">
        <v>0.27538480100000001</v>
      </c>
      <c r="EK86">
        <v>0.27164262500000003</v>
      </c>
      <c r="EL86">
        <v>0.27268755700000002</v>
      </c>
      <c r="EM86">
        <v>0.27214938399999999</v>
      </c>
      <c r="EN86">
        <v>0.272193458</v>
      </c>
      <c r="EO86">
        <v>0.267069261</v>
      </c>
      <c r="EP86">
        <v>0.26758897999999998</v>
      </c>
      <c r="EQ86">
        <v>0.26436129600000002</v>
      </c>
      <c r="ER86">
        <v>0.26569592600000003</v>
      </c>
      <c r="ES86">
        <v>0.26432546800000001</v>
      </c>
      <c r="ET86">
        <v>0.26643388200000001</v>
      </c>
      <c r="EU86">
        <v>0.26396765900000002</v>
      </c>
      <c r="EV86">
        <v>0.26368460100000002</v>
      </c>
      <c r="EW86">
        <v>0.262832913</v>
      </c>
      <c r="EX86">
        <v>0.26010091099999999</v>
      </c>
      <c r="EY86">
        <v>0.25648008700000002</v>
      </c>
      <c r="EZ86">
        <v>0.25935601200000002</v>
      </c>
      <c r="FA86">
        <v>0.25677837100000001</v>
      </c>
      <c r="FB86">
        <v>0.27168253199999998</v>
      </c>
      <c r="FC86">
        <v>0.30024968800000001</v>
      </c>
      <c r="FD86">
        <v>0.328232317</v>
      </c>
      <c r="FE86">
        <v>0.34826464800000001</v>
      </c>
      <c r="FF86">
        <v>0.36863827599999999</v>
      </c>
      <c r="FG86">
        <v>0.383315354</v>
      </c>
      <c r="FH86">
        <v>0.39338810099999999</v>
      </c>
      <c r="FI86">
        <v>0.40868119400000003</v>
      </c>
      <c r="FJ86">
        <v>0.41273696700000001</v>
      </c>
      <c r="FK86">
        <v>0.41308333800000002</v>
      </c>
      <c r="FL86">
        <v>0.42088617</v>
      </c>
      <c r="FM86">
        <v>0.42924860100000001</v>
      </c>
      <c r="FN86">
        <v>0.42992587999999998</v>
      </c>
      <c r="FO86">
        <v>0.43224811000000002</v>
      </c>
      <c r="FP86">
        <v>0.43544028600000001</v>
      </c>
      <c r="FQ86">
        <v>0.43649228299999998</v>
      </c>
      <c r="FR86">
        <v>0.435246996</v>
      </c>
      <c r="FS86">
        <v>0.43909179399999998</v>
      </c>
      <c r="FT86">
        <v>0.43726020500000001</v>
      </c>
      <c r="FU86">
        <v>0.44279567199999997</v>
      </c>
      <c r="FV86">
        <v>0.44701182499999997</v>
      </c>
      <c r="FW86">
        <v>0.443361793</v>
      </c>
      <c r="FX86">
        <v>0.44392243399999998</v>
      </c>
      <c r="FY86">
        <v>0.446167535</v>
      </c>
      <c r="FZ86">
        <v>0.44676321600000002</v>
      </c>
      <c r="GA86">
        <v>0.45177861800000002</v>
      </c>
      <c r="GB86">
        <v>0.44976741199999998</v>
      </c>
      <c r="GC86">
        <v>0.45328295099999999</v>
      </c>
      <c r="GD86">
        <v>0.44980911699999998</v>
      </c>
      <c r="GE86">
        <v>0.44907022800000002</v>
      </c>
      <c r="GF86">
        <v>0.44669270700000002</v>
      </c>
      <c r="GG86">
        <v>0.443274891</v>
      </c>
      <c r="GH86">
        <v>0.44044198899999998</v>
      </c>
      <c r="GI86">
        <v>0.42031029600000003</v>
      </c>
      <c r="GJ86">
        <v>0.41122473399999998</v>
      </c>
      <c r="GK86">
        <v>0.39866848900000001</v>
      </c>
      <c r="GL86">
        <v>0.38808510600000001</v>
      </c>
      <c r="GM86">
        <v>0.37903360200000003</v>
      </c>
      <c r="GN86">
        <v>0.37223462000000002</v>
      </c>
      <c r="GO86">
        <v>0.366206319</v>
      </c>
      <c r="GP86">
        <v>0.36500705100000003</v>
      </c>
      <c r="GQ86">
        <v>0.36510056400000002</v>
      </c>
      <c r="GR86">
        <v>0.35778391900000001</v>
      </c>
      <c r="GS86">
        <v>0.35422314900000001</v>
      </c>
      <c r="GT86">
        <v>0.35261092199999999</v>
      </c>
      <c r="GU86">
        <v>0.34895414800000002</v>
      </c>
      <c r="GV86">
        <v>0.34685148900000001</v>
      </c>
      <c r="GW86">
        <v>0.34230247800000002</v>
      </c>
      <c r="GX86">
        <v>0.34045040900000001</v>
      </c>
      <c r="GY86">
        <v>0.338485278</v>
      </c>
      <c r="GZ86">
        <v>0.33596187</v>
      </c>
      <c r="HA86">
        <v>0.32693719700000001</v>
      </c>
      <c r="HB86">
        <v>0.32557968900000001</v>
      </c>
      <c r="HC86">
        <v>0.32638003700000001</v>
      </c>
      <c r="HD86">
        <v>0.32241856400000002</v>
      </c>
      <c r="HE86">
        <v>0.32030625299999999</v>
      </c>
      <c r="HF86">
        <v>0.32091037</v>
      </c>
      <c r="HG86">
        <v>0.31919680299999997</v>
      </c>
      <c r="HH86">
        <v>0.312555103</v>
      </c>
      <c r="HI86">
        <v>0.309482064</v>
      </c>
      <c r="HJ86">
        <v>0.309279317</v>
      </c>
      <c r="HK86">
        <v>0.30398912500000003</v>
      </c>
      <c r="HL86">
        <v>0.30393181400000002</v>
      </c>
      <c r="HM86">
        <v>0.30042026500000002</v>
      </c>
      <c r="HN86">
        <v>0.30234116799999999</v>
      </c>
      <c r="HO86">
        <v>0.30094404800000002</v>
      </c>
      <c r="HP86">
        <v>0.29598323100000001</v>
      </c>
      <c r="HQ86">
        <v>0.29461641100000002</v>
      </c>
      <c r="HR86">
        <v>0.29398501399999999</v>
      </c>
      <c r="HS86">
        <v>0.29572125799999999</v>
      </c>
      <c r="HT86">
        <v>0.291450282</v>
      </c>
      <c r="HU86">
        <v>0.29019607800000002</v>
      </c>
      <c r="HV86">
        <v>0.28935066100000001</v>
      </c>
      <c r="HW86">
        <v>0.28502908900000001</v>
      </c>
      <c r="HX86">
        <v>0.28732432000000002</v>
      </c>
      <c r="HY86">
        <v>0.28665242000000002</v>
      </c>
      <c r="HZ86">
        <v>0.28560683199999998</v>
      </c>
      <c r="IA86">
        <v>0.28216490300000002</v>
      </c>
      <c r="IB86">
        <v>0.28263798400000001</v>
      </c>
      <c r="IC86">
        <v>0.28366243800000002</v>
      </c>
      <c r="ID86">
        <v>0.281891958</v>
      </c>
      <c r="IE86">
        <v>0.28007012199999998</v>
      </c>
      <c r="IF86">
        <v>0.28067208399999999</v>
      </c>
      <c r="IG86">
        <v>0.27605106899999998</v>
      </c>
      <c r="IH86">
        <v>0.277496729</v>
      </c>
      <c r="II86">
        <v>0.27671568099999999</v>
      </c>
      <c r="IJ86">
        <v>0.275859827</v>
      </c>
      <c r="IK86">
        <v>0.27455203299999997</v>
      </c>
      <c r="IL86">
        <v>0.27335268200000001</v>
      </c>
      <c r="IM86">
        <v>0.27014167900000002</v>
      </c>
      <c r="IN86">
        <v>0.27153432799999999</v>
      </c>
      <c r="IO86">
        <v>0.28973051999999999</v>
      </c>
      <c r="IP86">
        <v>0.31721698100000001</v>
      </c>
      <c r="IQ86">
        <v>0.33189577300000001</v>
      </c>
      <c r="IR86">
        <v>0.35356559599999998</v>
      </c>
      <c r="IS86">
        <v>0.36474538299999998</v>
      </c>
      <c r="IT86">
        <v>0.36969576799999998</v>
      </c>
      <c r="IU86">
        <v>0.37763822000000002</v>
      </c>
      <c r="IV86">
        <v>0.38033963599999998</v>
      </c>
      <c r="IW86">
        <v>0.38209831300000002</v>
      </c>
      <c r="IX86">
        <v>0.39430330099999999</v>
      </c>
      <c r="IY86">
        <v>0.40018883999999999</v>
      </c>
      <c r="IZ86">
        <v>0.40239337200000003</v>
      </c>
      <c r="JA86">
        <v>0.40078525199999998</v>
      </c>
      <c r="JB86">
        <v>0.40102289200000002</v>
      </c>
      <c r="JC86">
        <v>0.40574833300000002</v>
      </c>
      <c r="JD86">
        <v>0.40691316799999999</v>
      </c>
      <c r="JE86">
        <v>0.41017805400000001</v>
      </c>
      <c r="JF86">
        <v>0.41000251500000001</v>
      </c>
      <c r="JG86">
        <v>0.41696235100000001</v>
      </c>
      <c r="JH86">
        <v>0.41145357799999999</v>
      </c>
      <c r="JI86">
        <v>0.410770254</v>
      </c>
      <c r="JJ86">
        <v>0.41585847399999998</v>
      </c>
      <c r="JK86">
        <v>0.42114141999999999</v>
      </c>
      <c r="JL86">
        <v>0.42062380599999999</v>
      </c>
      <c r="JM86">
        <v>0.42153238100000001</v>
      </c>
      <c r="JN86">
        <v>0.41724911799999997</v>
      </c>
      <c r="JO86">
        <v>0.41532155599999998</v>
      </c>
      <c r="JP86">
        <v>0.42319243099999998</v>
      </c>
      <c r="JQ86">
        <v>0.42405844199999998</v>
      </c>
      <c r="JR86">
        <v>0.42283469699999998</v>
      </c>
      <c r="JS86">
        <v>0.41889637499999999</v>
      </c>
      <c r="JT86">
        <v>0.41210121</v>
      </c>
      <c r="JU86">
        <v>0.39622065499999998</v>
      </c>
      <c r="JV86">
        <v>0.38346379400000002</v>
      </c>
      <c r="JW86">
        <v>0.37460787699999998</v>
      </c>
      <c r="JX86">
        <v>0.36091980200000001</v>
      </c>
      <c r="JY86">
        <v>0.35860449500000002</v>
      </c>
      <c r="JZ86">
        <v>0.35358380700000003</v>
      </c>
      <c r="KA86">
        <v>0.349329589</v>
      </c>
      <c r="KB86">
        <v>0.34445019199999999</v>
      </c>
      <c r="KC86">
        <v>0.34370767600000002</v>
      </c>
      <c r="KD86">
        <v>0.33204910199999998</v>
      </c>
      <c r="KE86">
        <v>0.33565231000000001</v>
      </c>
      <c r="KF86">
        <v>0.33261981800000001</v>
      </c>
      <c r="KG86">
        <v>0.330834868</v>
      </c>
      <c r="KH86">
        <v>0.32897653999999998</v>
      </c>
      <c r="KI86">
        <v>0.325967701</v>
      </c>
      <c r="KJ86">
        <v>0.32372409200000002</v>
      </c>
      <c r="KK86">
        <v>0.32154704499999998</v>
      </c>
      <c r="KL86">
        <v>0.319633212</v>
      </c>
      <c r="KM86">
        <v>0.31588407099999999</v>
      </c>
      <c r="KN86">
        <v>0.31731152800000001</v>
      </c>
      <c r="KO86">
        <v>0.30898945799999999</v>
      </c>
      <c r="KP86">
        <v>0.31263042800000002</v>
      </c>
      <c r="KQ86">
        <v>0.310490443</v>
      </c>
      <c r="KR86">
        <v>0.31119516600000002</v>
      </c>
      <c r="KS86">
        <v>0.30560267499999999</v>
      </c>
      <c r="KT86">
        <v>0.30697469999999999</v>
      </c>
      <c r="KU86">
        <v>0.30545587699999999</v>
      </c>
      <c r="KV86">
        <v>0.30233629000000001</v>
      </c>
      <c r="KW86">
        <v>0.30324531199999999</v>
      </c>
      <c r="KX86">
        <v>0.30023749500000002</v>
      </c>
      <c r="KY86">
        <v>0.29755156199999999</v>
      </c>
      <c r="KZ86">
        <v>0.29592033099999998</v>
      </c>
      <c r="LA86">
        <v>0.29276095899999999</v>
      </c>
      <c r="LB86">
        <v>0.29315153399999999</v>
      </c>
      <c r="LC86">
        <v>0.29558774500000001</v>
      </c>
      <c r="LD86">
        <v>0.29341545200000002</v>
      </c>
      <c r="LE86">
        <v>0.29389684700000002</v>
      </c>
      <c r="LF86">
        <v>0.29034232700000001</v>
      </c>
      <c r="LG86">
        <v>0.29058168499999998</v>
      </c>
      <c r="LH86">
        <v>0.28651777899999997</v>
      </c>
      <c r="LI86">
        <v>0.28306872100000002</v>
      </c>
      <c r="LJ86">
        <v>0.28534937199999999</v>
      </c>
      <c r="LK86">
        <v>0.28504596399999999</v>
      </c>
      <c r="LL86">
        <v>0.284670174</v>
      </c>
      <c r="LM86">
        <v>0.27994797700000001</v>
      </c>
      <c r="LN86">
        <v>0.28058485999999999</v>
      </c>
      <c r="LO86">
        <v>0.28386978200000001</v>
      </c>
      <c r="LP86">
        <v>0.27768270699999997</v>
      </c>
      <c r="LQ86">
        <v>0.27833657899999997</v>
      </c>
      <c r="LR86">
        <v>0.27873914100000002</v>
      </c>
      <c r="LS86">
        <v>0.274164036</v>
      </c>
      <c r="LT86">
        <v>0.276879879</v>
      </c>
      <c r="LU86">
        <v>0.275923908</v>
      </c>
    </row>
    <row r="87" spans="1:333" x14ac:dyDescent="0.2">
      <c r="A87">
        <v>87</v>
      </c>
      <c r="B87">
        <v>3.5861121452746674</v>
      </c>
      <c r="C87">
        <v>0.238164292</v>
      </c>
      <c r="D87">
        <v>0.24146189700000001</v>
      </c>
      <c r="E87">
        <v>0.24072811</v>
      </c>
      <c r="F87">
        <v>0.24193024699999999</v>
      </c>
      <c r="G87">
        <v>0.239192814</v>
      </c>
      <c r="H87">
        <v>0.240464913</v>
      </c>
      <c r="I87">
        <v>0.23713932500000001</v>
      </c>
      <c r="J87">
        <v>0.239358127</v>
      </c>
      <c r="K87">
        <v>0.24015341100000001</v>
      </c>
      <c r="L87">
        <v>0.24043595100000001</v>
      </c>
      <c r="M87">
        <v>0.24087784000000001</v>
      </c>
      <c r="N87">
        <v>0.23872638099999999</v>
      </c>
      <c r="O87">
        <v>0.23993599900000001</v>
      </c>
      <c r="P87">
        <v>0.23946119299999999</v>
      </c>
      <c r="Q87">
        <v>0.240290477</v>
      </c>
      <c r="R87">
        <v>0.23781596899999999</v>
      </c>
      <c r="S87">
        <v>0.239060404</v>
      </c>
      <c r="T87">
        <v>0.23664063599999999</v>
      </c>
      <c r="U87">
        <v>0.24099905699999999</v>
      </c>
      <c r="V87">
        <v>0.238596791</v>
      </c>
      <c r="W87">
        <v>0.24111412400000001</v>
      </c>
      <c r="X87">
        <v>0.23976483600000001</v>
      </c>
      <c r="Y87">
        <v>0.23912950499999999</v>
      </c>
      <c r="Z87">
        <v>0.23886763799999999</v>
      </c>
      <c r="AA87">
        <v>0.24039098</v>
      </c>
      <c r="AB87">
        <v>0.240274935</v>
      </c>
      <c r="AC87">
        <v>0.24056982499999999</v>
      </c>
      <c r="AD87">
        <v>0.239079926</v>
      </c>
      <c r="AE87">
        <v>0.238883348</v>
      </c>
      <c r="AF87">
        <v>0.23821749</v>
      </c>
      <c r="AG87">
        <v>0.24071277599999999</v>
      </c>
      <c r="AH87">
        <v>0.238839881</v>
      </c>
      <c r="AI87">
        <v>0.23964517399999999</v>
      </c>
      <c r="AJ87">
        <v>0.23812677400000001</v>
      </c>
      <c r="AK87">
        <v>0.24121063400000001</v>
      </c>
      <c r="AL87">
        <v>0.238915407</v>
      </c>
      <c r="AM87">
        <v>0.23868415800000001</v>
      </c>
      <c r="AN87">
        <v>0.238727362</v>
      </c>
      <c r="AO87">
        <v>0.237252027</v>
      </c>
      <c r="AP87">
        <v>0.23711464800000001</v>
      </c>
      <c r="AQ87">
        <v>0.23868177199999999</v>
      </c>
      <c r="AR87">
        <v>0.23940043599999999</v>
      </c>
      <c r="AS87">
        <v>0.23820249900000001</v>
      </c>
      <c r="AT87">
        <v>0.24005723700000001</v>
      </c>
      <c r="AU87">
        <v>0.23826636800000001</v>
      </c>
      <c r="AV87">
        <v>0.238322425</v>
      </c>
      <c r="AW87">
        <v>0.23803432399999999</v>
      </c>
      <c r="AX87">
        <v>0.23692223200000001</v>
      </c>
      <c r="AY87">
        <v>0.23748105799999999</v>
      </c>
      <c r="AZ87">
        <v>0.237371163</v>
      </c>
      <c r="BA87">
        <v>0.237527134</v>
      </c>
      <c r="BB87">
        <v>0.23640596699999999</v>
      </c>
      <c r="BC87">
        <v>0.23844137500000001</v>
      </c>
      <c r="BD87">
        <v>0.23836041499999999</v>
      </c>
      <c r="BE87">
        <v>0.23776577500000001</v>
      </c>
      <c r="BF87">
        <v>0.240114672</v>
      </c>
      <c r="BG87">
        <v>0.23794486100000001</v>
      </c>
      <c r="BH87">
        <v>0.2375322</v>
      </c>
      <c r="BI87">
        <v>0.23724827000000001</v>
      </c>
      <c r="BJ87">
        <v>0.239870215</v>
      </c>
      <c r="BK87">
        <v>0.23887086799999999</v>
      </c>
      <c r="BL87">
        <v>0.237677531</v>
      </c>
      <c r="BM87">
        <v>0.35090597400000001</v>
      </c>
      <c r="BN87">
        <v>0.51778676099999998</v>
      </c>
      <c r="BO87">
        <v>0.505056807</v>
      </c>
      <c r="BP87">
        <v>0.492719617</v>
      </c>
      <c r="BQ87">
        <v>0.49355504</v>
      </c>
      <c r="BR87">
        <v>0.50421714200000001</v>
      </c>
      <c r="BS87">
        <v>0.51065829200000001</v>
      </c>
      <c r="BT87">
        <v>0.50459199700000001</v>
      </c>
      <c r="BU87">
        <v>0.50085389499999999</v>
      </c>
      <c r="BV87">
        <v>0.494871754</v>
      </c>
      <c r="BW87">
        <v>0.49422284900000002</v>
      </c>
      <c r="BX87">
        <v>0.49108747200000002</v>
      </c>
      <c r="BY87">
        <v>0.49063371900000002</v>
      </c>
      <c r="BZ87">
        <v>0.48467342200000002</v>
      </c>
      <c r="CA87">
        <v>0.48455884700000001</v>
      </c>
      <c r="CB87">
        <v>0.48051175200000001</v>
      </c>
      <c r="CC87">
        <v>0.48030293600000001</v>
      </c>
      <c r="CD87">
        <v>0.485087349</v>
      </c>
      <c r="CE87">
        <v>0.47729898500000001</v>
      </c>
      <c r="CF87">
        <v>0.47775182900000002</v>
      </c>
      <c r="CG87">
        <v>0.476588603</v>
      </c>
      <c r="CH87">
        <v>0.47449333999999999</v>
      </c>
      <c r="CI87">
        <v>0.47442490700000001</v>
      </c>
      <c r="CJ87">
        <v>0.47496115300000002</v>
      </c>
      <c r="CK87">
        <v>0.47502930500000001</v>
      </c>
      <c r="CL87">
        <v>0.47474841200000001</v>
      </c>
      <c r="CM87">
        <v>0.47639184699999998</v>
      </c>
      <c r="CN87">
        <v>0.47537337600000001</v>
      </c>
      <c r="CO87">
        <v>0.47238022200000002</v>
      </c>
      <c r="CP87">
        <v>0.46630862299999998</v>
      </c>
      <c r="CQ87">
        <v>0.45438531599999998</v>
      </c>
      <c r="CR87">
        <v>0.43912800099999999</v>
      </c>
      <c r="CS87">
        <v>0.43150481899999998</v>
      </c>
      <c r="CT87">
        <v>0.42645428400000002</v>
      </c>
      <c r="CU87">
        <v>0.426213281</v>
      </c>
      <c r="CV87">
        <v>0.42422514099999997</v>
      </c>
      <c r="CW87">
        <v>0.42515756700000001</v>
      </c>
      <c r="CX87">
        <v>0.42000083300000002</v>
      </c>
      <c r="CY87">
        <v>0.42052948099999998</v>
      </c>
      <c r="CZ87">
        <v>0.42117980300000002</v>
      </c>
      <c r="DA87">
        <v>0.425440182</v>
      </c>
      <c r="DB87">
        <v>0.42290913099999999</v>
      </c>
      <c r="DC87">
        <v>0.42062745499999998</v>
      </c>
      <c r="DD87">
        <v>0.423325597</v>
      </c>
      <c r="DE87">
        <v>0.42295829000000001</v>
      </c>
      <c r="DF87">
        <v>0.42102562700000001</v>
      </c>
      <c r="DG87">
        <v>0.41823877799999998</v>
      </c>
      <c r="DH87">
        <v>0.41795525</v>
      </c>
      <c r="DI87">
        <v>0.41613754400000003</v>
      </c>
      <c r="DJ87">
        <v>0.41887176100000001</v>
      </c>
      <c r="DK87">
        <v>0.41585273699999997</v>
      </c>
      <c r="DL87">
        <v>0.41597049200000003</v>
      </c>
      <c r="DM87">
        <v>0.41375107799999999</v>
      </c>
      <c r="DN87">
        <v>0.414702658</v>
      </c>
      <c r="DO87">
        <v>0.41410251199999998</v>
      </c>
      <c r="DP87">
        <v>0.41471841399999998</v>
      </c>
      <c r="DQ87">
        <v>0.41618000199999999</v>
      </c>
      <c r="DR87">
        <v>0.41406526399999999</v>
      </c>
      <c r="DS87">
        <v>0.41212432700000001</v>
      </c>
      <c r="DT87">
        <v>0.41403779099999999</v>
      </c>
      <c r="DU87">
        <v>0.41172725799999998</v>
      </c>
      <c r="DV87">
        <v>0.41283203899999998</v>
      </c>
      <c r="DW87">
        <v>0.41165584900000002</v>
      </c>
      <c r="DX87">
        <v>0.41210354999999999</v>
      </c>
      <c r="DY87">
        <v>0.40872177999999998</v>
      </c>
      <c r="DZ87">
        <v>0.41140228299999998</v>
      </c>
      <c r="EA87">
        <v>0.40882039399999998</v>
      </c>
      <c r="EB87">
        <v>0.41004562500000002</v>
      </c>
      <c r="EC87">
        <v>0.40689516100000001</v>
      </c>
      <c r="ED87">
        <v>0.40888876899999999</v>
      </c>
      <c r="EE87">
        <v>0.407741623</v>
      </c>
      <c r="EF87">
        <v>0.40539893599999999</v>
      </c>
      <c r="EG87">
        <v>0.40585241700000002</v>
      </c>
      <c r="EH87">
        <v>0.40156816200000001</v>
      </c>
      <c r="EI87">
        <v>0.40372942499999998</v>
      </c>
      <c r="EJ87">
        <v>0.403325082</v>
      </c>
      <c r="EK87">
        <v>0.40302712200000002</v>
      </c>
      <c r="EL87">
        <v>0.39886326100000002</v>
      </c>
      <c r="EM87">
        <v>0.39988118</v>
      </c>
      <c r="EN87">
        <v>0.39809345499999998</v>
      </c>
      <c r="EO87">
        <v>0.40038485899999998</v>
      </c>
      <c r="EP87">
        <v>0.39729552299999998</v>
      </c>
      <c r="EQ87">
        <v>0.39255934999999997</v>
      </c>
      <c r="ER87">
        <v>0.39820920599999998</v>
      </c>
      <c r="ES87">
        <v>0.39480167399999999</v>
      </c>
      <c r="ET87">
        <v>0.39357851700000002</v>
      </c>
      <c r="EU87">
        <v>0.39228537400000002</v>
      </c>
      <c r="EV87">
        <v>0.39036583499999999</v>
      </c>
      <c r="EW87">
        <v>0.38879148099999999</v>
      </c>
      <c r="EX87">
        <v>0.38417258799999998</v>
      </c>
      <c r="EY87">
        <v>0.42111580999999998</v>
      </c>
      <c r="EZ87">
        <v>0.464283004</v>
      </c>
      <c r="FA87">
        <v>0.49155790700000002</v>
      </c>
      <c r="FB87">
        <v>0.471646766</v>
      </c>
      <c r="FC87">
        <v>0.46748097199999999</v>
      </c>
      <c r="FD87">
        <v>0.48631034099999998</v>
      </c>
      <c r="FE87">
        <v>0.48291942500000001</v>
      </c>
      <c r="FF87">
        <v>0.48102549700000002</v>
      </c>
      <c r="FG87">
        <v>0.48340401599999999</v>
      </c>
      <c r="FH87">
        <v>0.48472808899999997</v>
      </c>
      <c r="FI87">
        <v>0.48293996099999997</v>
      </c>
      <c r="FJ87">
        <v>0.48428944699999998</v>
      </c>
      <c r="FK87">
        <v>0.48338805800000001</v>
      </c>
      <c r="FL87">
        <v>0.47917471</v>
      </c>
      <c r="FM87">
        <v>0.46599636300000002</v>
      </c>
      <c r="FN87">
        <v>0.47577354100000002</v>
      </c>
      <c r="FO87">
        <v>0.47046557</v>
      </c>
      <c r="FP87">
        <v>0.46668078000000002</v>
      </c>
      <c r="FQ87">
        <v>0.45799711700000001</v>
      </c>
      <c r="FR87">
        <v>0.46581952199999999</v>
      </c>
      <c r="FS87">
        <v>0.46347749700000002</v>
      </c>
      <c r="FT87">
        <v>0.46417319299999998</v>
      </c>
      <c r="FU87">
        <v>0.46520266700000001</v>
      </c>
      <c r="FV87">
        <v>0.46482975900000001</v>
      </c>
      <c r="FW87">
        <v>0.45801333599999999</v>
      </c>
      <c r="FX87">
        <v>0.46202776200000001</v>
      </c>
      <c r="FY87">
        <v>0.46252724299999998</v>
      </c>
      <c r="FZ87">
        <v>0.460490544</v>
      </c>
      <c r="GA87">
        <v>0.45025125599999999</v>
      </c>
      <c r="GB87">
        <v>0.455497076</v>
      </c>
      <c r="GC87">
        <v>0.43873831699999999</v>
      </c>
      <c r="GD87">
        <v>0.43052653699999999</v>
      </c>
      <c r="GE87">
        <v>0.42829008499999999</v>
      </c>
      <c r="GF87">
        <v>0.42307376000000002</v>
      </c>
      <c r="GG87">
        <v>0.42078021100000002</v>
      </c>
      <c r="GH87">
        <v>0.420687584</v>
      </c>
      <c r="GI87">
        <v>0.42361801500000001</v>
      </c>
      <c r="GJ87">
        <v>0.41937814400000001</v>
      </c>
      <c r="GK87">
        <v>0.42251982900000001</v>
      </c>
      <c r="GL87">
        <v>0.41767597200000001</v>
      </c>
      <c r="GM87">
        <v>0.41925381299999998</v>
      </c>
      <c r="GN87">
        <v>0.419540152</v>
      </c>
      <c r="GO87">
        <v>0.42010784200000001</v>
      </c>
      <c r="GP87">
        <v>0.41699746700000001</v>
      </c>
      <c r="GQ87">
        <v>0.41449087000000001</v>
      </c>
      <c r="GR87">
        <v>0.41346671000000002</v>
      </c>
      <c r="GS87">
        <v>0.41067301</v>
      </c>
      <c r="GT87">
        <v>0.41414332399999998</v>
      </c>
      <c r="GU87">
        <v>0.41049424099999998</v>
      </c>
      <c r="GV87">
        <v>0.41098497499999997</v>
      </c>
      <c r="GW87">
        <v>0.409526479</v>
      </c>
      <c r="GX87">
        <v>0.40842844099999998</v>
      </c>
      <c r="GY87">
        <v>0.40534320899999998</v>
      </c>
      <c r="GZ87">
        <v>0.40677629500000001</v>
      </c>
      <c r="HA87">
        <v>0.40538108299999998</v>
      </c>
      <c r="HB87">
        <v>0.400822819</v>
      </c>
      <c r="HC87">
        <v>0.40267945100000002</v>
      </c>
      <c r="HD87">
        <v>0.40878938599999998</v>
      </c>
      <c r="HE87">
        <v>0.40417204800000001</v>
      </c>
      <c r="HF87">
        <v>0.40535372800000002</v>
      </c>
      <c r="HG87">
        <v>0.40286508799999998</v>
      </c>
      <c r="HH87">
        <v>0.39776641299999999</v>
      </c>
      <c r="HI87">
        <v>0.40018135900000001</v>
      </c>
      <c r="HJ87">
        <v>0.39298241099999998</v>
      </c>
      <c r="HK87">
        <v>0.39571109900000001</v>
      </c>
      <c r="HL87">
        <v>0.39316536600000002</v>
      </c>
      <c r="HM87">
        <v>0.39416359499999998</v>
      </c>
      <c r="HN87">
        <v>0.39596016899999997</v>
      </c>
      <c r="HO87">
        <v>0.39500102999999998</v>
      </c>
      <c r="HP87">
        <v>0.38736061399999999</v>
      </c>
      <c r="HQ87">
        <v>0.38799556200000002</v>
      </c>
      <c r="HR87">
        <v>0.39118697000000002</v>
      </c>
      <c r="HS87">
        <v>0.39095180899999998</v>
      </c>
      <c r="HT87">
        <v>0.38233851200000002</v>
      </c>
      <c r="HU87">
        <v>0.384953288</v>
      </c>
      <c r="HV87">
        <v>0.38681429899999997</v>
      </c>
      <c r="HW87">
        <v>0.381277123</v>
      </c>
      <c r="HX87">
        <v>0.38341754</v>
      </c>
      <c r="HY87">
        <v>0.38050097300000002</v>
      </c>
      <c r="HZ87">
        <v>0.37698696900000001</v>
      </c>
      <c r="IA87">
        <v>0.37716293000000001</v>
      </c>
      <c r="IB87">
        <v>0.37801279500000001</v>
      </c>
      <c r="IC87">
        <v>0.372297039</v>
      </c>
      <c r="ID87">
        <v>0.37170458299999998</v>
      </c>
      <c r="IE87">
        <v>0.37383464599999999</v>
      </c>
      <c r="IF87">
        <v>0.37504314</v>
      </c>
      <c r="IG87">
        <v>0.370495937</v>
      </c>
      <c r="IH87">
        <v>0.370236756</v>
      </c>
      <c r="II87">
        <v>0.37110318399999997</v>
      </c>
      <c r="IJ87">
        <v>0.369017663</v>
      </c>
      <c r="IK87">
        <v>0.36736079900000002</v>
      </c>
      <c r="IL87">
        <v>0.43345567499999998</v>
      </c>
      <c r="IM87">
        <v>0.46115518599999999</v>
      </c>
      <c r="IN87">
        <v>0.44631463500000002</v>
      </c>
      <c r="IO87">
        <v>0.44036763099999998</v>
      </c>
      <c r="IP87">
        <v>0.45007923900000002</v>
      </c>
      <c r="IQ87">
        <v>0.46211255699999998</v>
      </c>
      <c r="IR87">
        <v>0.458448672</v>
      </c>
      <c r="IS87">
        <v>0.45745974499999997</v>
      </c>
      <c r="IT87">
        <v>0.45906866699999999</v>
      </c>
      <c r="IU87">
        <v>0.45700130500000002</v>
      </c>
      <c r="IV87">
        <v>0.456011687</v>
      </c>
      <c r="IW87">
        <v>0.45576782799999999</v>
      </c>
      <c r="IX87">
        <v>0.453586928</v>
      </c>
      <c r="IY87">
        <v>0.453371886</v>
      </c>
      <c r="IZ87">
        <v>0.44643602100000002</v>
      </c>
      <c r="JA87">
        <v>0.45284164900000001</v>
      </c>
      <c r="JB87">
        <v>0.44559384800000001</v>
      </c>
      <c r="JC87">
        <v>0.44991237899999997</v>
      </c>
      <c r="JD87">
        <v>0.44637502299999998</v>
      </c>
      <c r="JE87">
        <v>0.44065334699999997</v>
      </c>
      <c r="JF87">
        <v>0.44194895299999998</v>
      </c>
      <c r="JG87">
        <v>0.44463954300000003</v>
      </c>
      <c r="JH87">
        <v>0.44343330800000003</v>
      </c>
      <c r="JI87">
        <v>0.44392744099999998</v>
      </c>
      <c r="JJ87">
        <v>0.44648576000000001</v>
      </c>
      <c r="JK87">
        <v>0.44003218599999999</v>
      </c>
      <c r="JL87">
        <v>0.440824204</v>
      </c>
      <c r="JM87">
        <v>0.44051873899999999</v>
      </c>
      <c r="JN87">
        <v>0.43848469000000001</v>
      </c>
      <c r="JO87">
        <v>0.426399219</v>
      </c>
      <c r="JP87">
        <v>0.41825171999999999</v>
      </c>
      <c r="JQ87">
        <v>0.41644982200000003</v>
      </c>
      <c r="JR87">
        <v>0.40927373900000003</v>
      </c>
      <c r="JS87">
        <v>0.407358373</v>
      </c>
      <c r="JT87">
        <v>0.40691353499999999</v>
      </c>
      <c r="JU87">
        <v>0.40657704</v>
      </c>
      <c r="JV87">
        <v>0.40191130400000002</v>
      </c>
      <c r="JW87">
        <v>0.40580987099999999</v>
      </c>
      <c r="JX87">
        <v>0.40556043000000003</v>
      </c>
      <c r="JY87">
        <v>0.40698285099999998</v>
      </c>
      <c r="JZ87">
        <v>0.39965766400000002</v>
      </c>
      <c r="KA87">
        <v>0.40170118799999999</v>
      </c>
      <c r="KB87">
        <v>0.39955812600000001</v>
      </c>
      <c r="KC87">
        <v>0.40101641599999999</v>
      </c>
      <c r="KD87">
        <v>0.40255234000000001</v>
      </c>
      <c r="KE87">
        <v>0.40262216299999998</v>
      </c>
      <c r="KF87">
        <v>0.39630272999999999</v>
      </c>
      <c r="KG87">
        <v>0.39584707099999999</v>
      </c>
      <c r="KH87">
        <v>0.39632134899999999</v>
      </c>
      <c r="KI87">
        <v>0.39493719799999999</v>
      </c>
      <c r="KJ87">
        <v>0.390835339</v>
      </c>
      <c r="KK87">
        <v>0.39322133999999997</v>
      </c>
      <c r="KL87">
        <v>0.39198454700000002</v>
      </c>
      <c r="KM87">
        <v>0.39268043899999999</v>
      </c>
      <c r="KN87">
        <v>0.39090215</v>
      </c>
      <c r="KO87">
        <v>0.38333396199999997</v>
      </c>
      <c r="KP87">
        <v>0.38826196499999999</v>
      </c>
      <c r="KQ87">
        <v>0.38457676499999999</v>
      </c>
      <c r="KR87">
        <v>0.38097142699999997</v>
      </c>
      <c r="KS87">
        <v>0.381372341</v>
      </c>
      <c r="KT87">
        <v>0.381993947</v>
      </c>
      <c r="KU87">
        <v>0.37363301199999999</v>
      </c>
      <c r="KV87">
        <v>0.37644042900000002</v>
      </c>
      <c r="KW87">
        <v>0.377630191</v>
      </c>
      <c r="KX87">
        <v>0.377563121</v>
      </c>
      <c r="KY87">
        <v>0.37069018199999998</v>
      </c>
      <c r="KZ87">
        <v>0.36908328299999998</v>
      </c>
      <c r="LA87">
        <v>0.37300162399999998</v>
      </c>
      <c r="LB87">
        <v>0.373827886</v>
      </c>
      <c r="LC87">
        <v>0.36785619800000002</v>
      </c>
      <c r="LD87">
        <v>0.36747379800000002</v>
      </c>
      <c r="LE87">
        <v>0.36533647800000002</v>
      </c>
      <c r="LF87">
        <v>0.36763298900000002</v>
      </c>
      <c r="LG87">
        <v>0.36346457399999998</v>
      </c>
      <c r="LH87">
        <v>0.363848167</v>
      </c>
      <c r="LI87">
        <v>0.35934849400000002</v>
      </c>
      <c r="LJ87">
        <v>0.35789796200000001</v>
      </c>
      <c r="LK87">
        <v>0.36033130099999999</v>
      </c>
      <c r="LL87">
        <v>0.35692605700000002</v>
      </c>
      <c r="LM87">
        <v>0.35184535900000002</v>
      </c>
      <c r="LN87">
        <v>0.35195947100000002</v>
      </c>
      <c r="LO87">
        <v>0.35480585799999997</v>
      </c>
      <c r="LP87">
        <v>0.34702263500000002</v>
      </c>
      <c r="LQ87">
        <v>0.35176340699999997</v>
      </c>
      <c r="LR87">
        <v>0.34894725199999999</v>
      </c>
      <c r="LS87">
        <v>0.34576849500000001</v>
      </c>
      <c r="LT87">
        <v>0.347829106</v>
      </c>
      <c r="LU87">
        <v>0.339009375</v>
      </c>
    </row>
    <row r="88" spans="1:333" x14ac:dyDescent="0.2">
      <c r="A88">
        <v>207</v>
      </c>
      <c r="B88">
        <v>3.5834625969263536</v>
      </c>
      <c r="C88">
        <v>0.27088454000000001</v>
      </c>
      <c r="D88">
        <v>0.26975213300000001</v>
      </c>
      <c r="E88">
        <v>0.26715837599999998</v>
      </c>
      <c r="F88">
        <v>0.27213954400000001</v>
      </c>
      <c r="G88">
        <v>0.267736643</v>
      </c>
      <c r="H88">
        <v>0.26839511500000002</v>
      </c>
      <c r="I88">
        <v>0.269724515</v>
      </c>
      <c r="J88">
        <v>0.26908799700000002</v>
      </c>
      <c r="K88">
        <v>0.26660592100000002</v>
      </c>
      <c r="L88">
        <v>0.26690904599999998</v>
      </c>
      <c r="M88">
        <v>0.26705962</v>
      </c>
      <c r="N88">
        <v>0.26543662099999998</v>
      </c>
      <c r="O88">
        <v>0.266418759</v>
      </c>
      <c r="P88">
        <v>0.26306865099999999</v>
      </c>
      <c r="Q88">
        <v>0.26589399899999999</v>
      </c>
      <c r="R88">
        <v>0.26751807500000002</v>
      </c>
      <c r="S88">
        <v>0.26113720299999998</v>
      </c>
      <c r="T88">
        <v>0.26154079000000002</v>
      </c>
      <c r="U88">
        <v>0.26394249800000003</v>
      </c>
      <c r="V88">
        <v>0.26297045200000002</v>
      </c>
      <c r="W88">
        <v>0.25933841000000002</v>
      </c>
      <c r="X88">
        <v>0.262657364</v>
      </c>
      <c r="Y88">
        <v>0.261277855</v>
      </c>
      <c r="Z88">
        <v>0.259510193</v>
      </c>
      <c r="AA88">
        <v>0.26082946499999998</v>
      </c>
      <c r="AB88">
        <v>0.26139826799999999</v>
      </c>
      <c r="AC88">
        <v>0.26229607300000002</v>
      </c>
      <c r="AD88">
        <v>0.25917438100000001</v>
      </c>
      <c r="AE88">
        <v>0.25926821500000002</v>
      </c>
      <c r="AF88">
        <v>0.26324220599999998</v>
      </c>
      <c r="AG88">
        <v>0.25910625999999998</v>
      </c>
      <c r="AH88">
        <v>0.26304245900000001</v>
      </c>
      <c r="AI88">
        <v>0.26033332300000001</v>
      </c>
      <c r="AJ88">
        <v>0.26019155900000002</v>
      </c>
      <c r="AK88">
        <v>0.25952441799999998</v>
      </c>
      <c r="AL88">
        <v>0.25813507499999999</v>
      </c>
      <c r="AM88">
        <v>0.25881665799999998</v>
      </c>
      <c r="AN88">
        <v>0.25868060799999998</v>
      </c>
      <c r="AO88">
        <v>0.25912359400000001</v>
      </c>
      <c r="AP88">
        <v>0.25865742400000002</v>
      </c>
      <c r="AQ88">
        <v>0.25777331999999997</v>
      </c>
      <c r="AR88">
        <v>0.26114438800000001</v>
      </c>
      <c r="AS88">
        <v>0.25642061199999999</v>
      </c>
      <c r="AT88">
        <v>0.256553747</v>
      </c>
      <c r="AU88">
        <v>0.26001835899999998</v>
      </c>
      <c r="AV88">
        <v>0.25843551399999998</v>
      </c>
      <c r="AW88">
        <v>0.257204461</v>
      </c>
      <c r="AX88">
        <v>0.25717547299999999</v>
      </c>
      <c r="AY88">
        <v>0.256887113</v>
      </c>
      <c r="AZ88">
        <v>0.25643315300000002</v>
      </c>
      <c r="BA88">
        <v>0.257270096</v>
      </c>
      <c r="BB88">
        <v>0.25653766900000002</v>
      </c>
      <c r="BC88">
        <v>0.25824462100000001</v>
      </c>
      <c r="BD88">
        <v>0.25538211100000002</v>
      </c>
      <c r="BE88">
        <v>0.25444339100000002</v>
      </c>
      <c r="BF88">
        <v>0.25396425500000003</v>
      </c>
      <c r="BG88">
        <v>0.25330647699999997</v>
      </c>
      <c r="BH88">
        <v>0.25450553999999997</v>
      </c>
      <c r="BI88">
        <v>0.25613785500000003</v>
      </c>
      <c r="BJ88">
        <v>0.25363692900000001</v>
      </c>
      <c r="BK88">
        <v>0.257101042</v>
      </c>
      <c r="BL88">
        <v>0.26348932000000003</v>
      </c>
      <c r="BM88">
        <v>0.46732289399999999</v>
      </c>
      <c r="BN88">
        <v>0.61768140599999999</v>
      </c>
      <c r="BO88">
        <v>0.67676699399999996</v>
      </c>
      <c r="BP88">
        <v>0.697349196</v>
      </c>
      <c r="BQ88">
        <v>0.70303051599999999</v>
      </c>
      <c r="BR88">
        <v>0.71730211499999996</v>
      </c>
      <c r="BS88">
        <v>0.722339701</v>
      </c>
      <c r="BT88">
        <v>0.72412548300000001</v>
      </c>
      <c r="BU88">
        <v>0.73520317199999996</v>
      </c>
      <c r="BV88">
        <v>0.74609647700000004</v>
      </c>
      <c r="BW88">
        <v>0.75082970699999996</v>
      </c>
      <c r="BX88">
        <v>0.75272794499999995</v>
      </c>
      <c r="BY88">
        <v>0.74882394299999999</v>
      </c>
      <c r="BZ88">
        <v>0.76198649299999999</v>
      </c>
      <c r="CA88">
        <v>0.76704908800000005</v>
      </c>
      <c r="CB88">
        <v>0.77304046599999998</v>
      </c>
      <c r="CC88">
        <v>0.77629584699999998</v>
      </c>
      <c r="CD88">
        <v>0.77864643200000005</v>
      </c>
      <c r="CE88">
        <v>0.76785168199999998</v>
      </c>
      <c r="CF88">
        <v>0.78442424899999996</v>
      </c>
      <c r="CG88">
        <v>0.78222205099999997</v>
      </c>
      <c r="CH88">
        <v>0.78165270899999995</v>
      </c>
      <c r="CI88">
        <v>0.77499808699999995</v>
      </c>
      <c r="CJ88">
        <v>0.77741960200000004</v>
      </c>
      <c r="CK88">
        <v>0.78259527900000003</v>
      </c>
      <c r="CL88">
        <v>0.78330516299999997</v>
      </c>
      <c r="CM88">
        <v>0.78626218999999997</v>
      </c>
      <c r="CN88">
        <v>0.77883042300000005</v>
      </c>
      <c r="CO88">
        <v>0.78743703300000001</v>
      </c>
      <c r="CP88">
        <v>0.76950408199999998</v>
      </c>
      <c r="CQ88">
        <v>0.777518182</v>
      </c>
      <c r="CR88">
        <v>0.76251079300000002</v>
      </c>
      <c r="CS88">
        <v>0.75773024499999997</v>
      </c>
      <c r="CT88">
        <v>0.74300180800000004</v>
      </c>
      <c r="CU88">
        <v>0.736384767</v>
      </c>
      <c r="CV88">
        <v>0.71668654799999998</v>
      </c>
      <c r="CW88">
        <v>0.70788549199999995</v>
      </c>
      <c r="CX88">
        <v>0.70104501100000005</v>
      </c>
      <c r="CY88">
        <v>0.68170215599999995</v>
      </c>
      <c r="CZ88">
        <v>0.68056345600000001</v>
      </c>
      <c r="DA88">
        <v>0.67297825200000005</v>
      </c>
      <c r="DB88">
        <v>0.66360143199999999</v>
      </c>
      <c r="DC88">
        <v>0.66240576900000003</v>
      </c>
      <c r="DD88">
        <v>0.65736163599999997</v>
      </c>
      <c r="DE88">
        <v>0.65199716100000005</v>
      </c>
      <c r="DF88">
        <v>0.64348298800000003</v>
      </c>
      <c r="DG88">
        <v>0.639607806</v>
      </c>
      <c r="DH88">
        <v>0.63929683999999998</v>
      </c>
      <c r="DI88">
        <v>0.63613263499999995</v>
      </c>
      <c r="DJ88">
        <v>0.63016309400000003</v>
      </c>
      <c r="DK88">
        <v>0.63200125399999996</v>
      </c>
      <c r="DL88">
        <v>0.63151167500000005</v>
      </c>
      <c r="DM88">
        <v>0.62712446899999996</v>
      </c>
      <c r="DN88">
        <v>0.62574674200000002</v>
      </c>
      <c r="DO88">
        <v>0.617235953</v>
      </c>
      <c r="DP88">
        <v>0.61940642800000001</v>
      </c>
      <c r="DQ88">
        <v>0.620668412</v>
      </c>
      <c r="DR88">
        <v>0.61300887699999995</v>
      </c>
      <c r="DS88">
        <v>0.61390931400000004</v>
      </c>
      <c r="DT88">
        <v>0.613244911</v>
      </c>
      <c r="DU88">
        <v>0.60713089499999995</v>
      </c>
      <c r="DV88">
        <v>0.60385765700000005</v>
      </c>
      <c r="DW88">
        <v>0.60187261400000003</v>
      </c>
      <c r="DX88">
        <v>0.60263733600000002</v>
      </c>
      <c r="DY88">
        <v>0.604864701</v>
      </c>
      <c r="DZ88">
        <v>0.60109405199999999</v>
      </c>
      <c r="EA88">
        <v>0.59582360999999995</v>
      </c>
      <c r="EB88">
        <v>0.60769672600000002</v>
      </c>
      <c r="EC88">
        <v>0.59679118600000003</v>
      </c>
      <c r="ED88">
        <v>0.596125456</v>
      </c>
      <c r="EE88">
        <v>0.59568215899999999</v>
      </c>
      <c r="EF88">
        <v>0.59960872799999998</v>
      </c>
      <c r="EG88">
        <v>0.59857211399999999</v>
      </c>
      <c r="EH88">
        <v>0.59924476299999996</v>
      </c>
      <c r="EI88">
        <v>0.59114917499999997</v>
      </c>
      <c r="EJ88">
        <v>0.59471497299999998</v>
      </c>
      <c r="EK88">
        <v>0.59202645899999995</v>
      </c>
      <c r="EL88">
        <v>0.58980459799999996</v>
      </c>
      <c r="EM88">
        <v>0.58674348200000004</v>
      </c>
      <c r="EN88">
        <v>0.59175786900000005</v>
      </c>
      <c r="EO88">
        <v>0.58628514200000004</v>
      </c>
      <c r="EP88">
        <v>0.589150497</v>
      </c>
      <c r="EQ88">
        <v>0.586944354</v>
      </c>
      <c r="ER88">
        <v>0.58498303600000001</v>
      </c>
      <c r="ES88">
        <v>0.58122406000000004</v>
      </c>
      <c r="ET88">
        <v>0.58399291200000003</v>
      </c>
      <c r="EU88">
        <v>0.58209087199999998</v>
      </c>
      <c r="EV88">
        <v>0.58523315300000001</v>
      </c>
      <c r="EW88">
        <v>0.58658634799999998</v>
      </c>
      <c r="EX88">
        <v>0.597339273</v>
      </c>
      <c r="EY88">
        <v>0.61307124700000004</v>
      </c>
      <c r="EZ88">
        <v>0.62608778200000004</v>
      </c>
      <c r="FA88">
        <v>0.64369000799999998</v>
      </c>
      <c r="FB88">
        <v>0.65716180400000002</v>
      </c>
      <c r="FC88">
        <v>0.67532467500000004</v>
      </c>
      <c r="FD88">
        <v>0.68919291500000002</v>
      </c>
      <c r="FE88">
        <v>0.69785425700000003</v>
      </c>
      <c r="FF88">
        <v>0.70851923400000005</v>
      </c>
      <c r="FG88">
        <v>0.71546971199999998</v>
      </c>
      <c r="FH88">
        <v>0.71846395900000004</v>
      </c>
      <c r="FI88">
        <v>0.72519304299999998</v>
      </c>
      <c r="FJ88">
        <v>0.73360238499999997</v>
      </c>
      <c r="FK88">
        <v>0.73686715199999997</v>
      </c>
      <c r="FL88">
        <v>0.73994864299999996</v>
      </c>
      <c r="FM88">
        <v>0.75507241000000003</v>
      </c>
      <c r="FN88">
        <v>0.75682539699999996</v>
      </c>
      <c r="FO88">
        <v>0.76400557599999996</v>
      </c>
      <c r="FP88">
        <v>0.769198728</v>
      </c>
      <c r="FQ88">
        <v>0.76979016700000003</v>
      </c>
      <c r="FR88">
        <v>0.77201636600000001</v>
      </c>
      <c r="FS88">
        <v>0.77172591899999998</v>
      </c>
      <c r="FT88">
        <v>0.77202743900000004</v>
      </c>
      <c r="FU88">
        <v>0.774023393</v>
      </c>
      <c r="FV88">
        <v>0.76479011200000002</v>
      </c>
      <c r="FW88">
        <v>0.773364308</v>
      </c>
      <c r="FX88">
        <v>0.76077097500000002</v>
      </c>
      <c r="FY88">
        <v>0.77175534599999995</v>
      </c>
      <c r="FZ88">
        <v>0.77064046100000005</v>
      </c>
      <c r="GA88">
        <v>0.77263749599999998</v>
      </c>
      <c r="GB88">
        <v>0.77671828499999995</v>
      </c>
      <c r="GC88">
        <v>0.77108342500000004</v>
      </c>
      <c r="GD88">
        <v>0.76581897499999996</v>
      </c>
      <c r="GE88">
        <v>0.74813937100000005</v>
      </c>
      <c r="GF88">
        <v>0.74259429600000004</v>
      </c>
      <c r="GG88">
        <v>0.73545776399999996</v>
      </c>
      <c r="GH88">
        <v>0.72681704300000005</v>
      </c>
      <c r="GI88">
        <v>0.70643680600000003</v>
      </c>
      <c r="GJ88">
        <v>0.70513178099999996</v>
      </c>
      <c r="GK88">
        <v>0.69786868300000005</v>
      </c>
      <c r="GL88">
        <v>0.68352527100000005</v>
      </c>
      <c r="GM88">
        <v>0.68373116599999995</v>
      </c>
      <c r="GN88">
        <v>0.67276456900000003</v>
      </c>
      <c r="GO88">
        <v>0.67161986200000001</v>
      </c>
      <c r="GP88">
        <v>0.65970572699999996</v>
      </c>
      <c r="GQ88">
        <v>0.65859675699999998</v>
      </c>
      <c r="GR88">
        <v>0.65576670999999997</v>
      </c>
      <c r="GS88">
        <v>0.65538050000000003</v>
      </c>
      <c r="GT88">
        <v>0.64300006499999995</v>
      </c>
      <c r="GU88">
        <v>0.64424562299999999</v>
      </c>
      <c r="GV88">
        <v>0.64071798800000002</v>
      </c>
      <c r="GW88">
        <v>0.63663644500000005</v>
      </c>
      <c r="GX88">
        <v>0.63977875799999995</v>
      </c>
      <c r="GY88">
        <v>0.63591862700000001</v>
      </c>
      <c r="GZ88">
        <v>0.62823723300000001</v>
      </c>
      <c r="HA88">
        <v>0.62389758200000001</v>
      </c>
      <c r="HB88">
        <v>0.63233620000000001</v>
      </c>
      <c r="HC88">
        <v>0.62585952499999997</v>
      </c>
      <c r="HD88">
        <v>0.62110341800000002</v>
      </c>
      <c r="HE88">
        <v>0.61955638899999999</v>
      </c>
      <c r="HF88">
        <v>0.618086837</v>
      </c>
      <c r="HG88">
        <v>0.615876961</v>
      </c>
      <c r="HH88">
        <v>0.62251779699999998</v>
      </c>
      <c r="HI88">
        <v>0.61330728899999998</v>
      </c>
      <c r="HJ88">
        <v>0.60421071999999998</v>
      </c>
      <c r="HK88">
        <v>0.60952527700000003</v>
      </c>
      <c r="HL88">
        <v>0.61036521499999996</v>
      </c>
      <c r="HM88">
        <v>0.61125972399999995</v>
      </c>
      <c r="HN88">
        <v>0.60561427300000004</v>
      </c>
      <c r="HO88">
        <v>0.606173823</v>
      </c>
      <c r="HP88">
        <v>0.60245801899999996</v>
      </c>
      <c r="HQ88">
        <v>0.596434409</v>
      </c>
      <c r="HR88">
        <v>0.59928356800000004</v>
      </c>
      <c r="HS88">
        <v>0.598728814</v>
      </c>
      <c r="HT88">
        <v>0.59903425399999999</v>
      </c>
      <c r="HU88">
        <v>0.59607559499999996</v>
      </c>
      <c r="HV88">
        <v>0.59944459500000002</v>
      </c>
      <c r="HW88">
        <v>0.59241592399999998</v>
      </c>
      <c r="HX88">
        <v>0.59739556699999996</v>
      </c>
      <c r="HY88">
        <v>0.59565321999999998</v>
      </c>
      <c r="HZ88">
        <v>0.59363385700000004</v>
      </c>
      <c r="IA88">
        <v>0.59425714100000004</v>
      </c>
      <c r="IB88">
        <v>0.59515415900000002</v>
      </c>
      <c r="IC88">
        <v>0.593058996</v>
      </c>
      <c r="ID88">
        <v>0.58998679300000001</v>
      </c>
      <c r="IE88">
        <v>0.59337249599999997</v>
      </c>
      <c r="IF88">
        <v>0.59216472600000003</v>
      </c>
      <c r="IG88">
        <v>0.58901453000000004</v>
      </c>
      <c r="IH88">
        <v>0.58784893299999996</v>
      </c>
      <c r="II88">
        <v>0.58372620399999997</v>
      </c>
      <c r="IJ88">
        <v>0.59267493900000001</v>
      </c>
      <c r="IK88">
        <v>0.608706368</v>
      </c>
      <c r="IL88">
        <v>0.62589376900000004</v>
      </c>
      <c r="IM88">
        <v>0.64580008499999997</v>
      </c>
      <c r="IN88">
        <v>0.64452932100000004</v>
      </c>
      <c r="IO88">
        <v>0.65837992499999998</v>
      </c>
      <c r="IP88">
        <v>0.67870910500000003</v>
      </c>
      <c r="IQ88">
        <v>0.68467018300000004</v>
      </c>
      <c r="IR88">
        <v>0.69504389499999997</v>
      </c>
      <c r="IS88">
        <v>0.70143213999999998</v>
      </c>
      <c r="IT88">
        <v>0.71017691199999999</v>
      </c>
      <c r="IU88">
        <v>0.72197841699999998</v>
      </c>
      <c r="IV88">
        <v>0.72600108699999999</v>
      </c>
      <c r="IW88">
        <v>0.73021202100000004</v>
      </c>
      <c r="IX88">
        <v>0.74481442099999995</v>
      </c>
      <c r="IY88">
        <v>0.75426109799999996</v>
      </c>
      <c r="IZ88">
        <v>0.75342825000000002</v>
      </c>
      <c r="JA88">
        <v>0.76143410099999997</v>
      </c>
      <c r="JB88">
        <v>0.76317194099999996</v>
      </c>
      <c r="JC88">
        <v>0.77393728799999995</v>
      </c>
      <c r="JD88">
        <v>0.76440329200000001</v>
      </c>
      <c r="JE88">
        <v>0.774419674</v>
      </c>
      <c r="JF88">
        <v>0.77038085000000001</v>
      </c>
      <c r="JG88">
        <v>0.77771801799999996</v>
      </c>
      <c r="JH88">
        <v>0.77743079699999995</v>
      </c>
      <c r="JI88">
        <v>0.779184302</v>
      </c>
      <c r="JJ88">
        <v>0.77806152100000003</v>
      </c>
      <c r="JK88">
        <v>0.78709652399999996</v>
      </c>
      <c r="JL88">
        <v>0.77642802700000002</v>
      </c>
      <c r="JM88">
        <v>0.77699278100000002</v>
      </c>
      <c r="JN88">
        <v>0.77639632700000005</v>
      </c>
      <c r="JO88">
        <v>0.77065863700000004</v>
      </c>
      <c r="JP88">
        <v>0.75850198599999996</v>
      </c>
      <c r="JQ88">
        <v>0.75635450299999996</v>
      </c>
      <c r="JR88">
        <v>0.74460205199999996</v>
      </c>
      <c r="JS88">
        <v>0.73401422599999999</v>
      </c>
      <c r="JT88">
        <v>0.72792890799999999</v>
      </c>
      <c r="JU88">
        <v>0.71634564000000001</v>
      </c>
      <c r="JV88">
        <v>0.70582630499999999</v>
      </c>
      <c r="JW88">
        <v>0.69982262699999997</v>
      </c>
      <c r="JX88">
        <v>0.69156115200000001</v>
      </c>
      <c r="JY88">
        <v>0.683489075</v>
      </c>
      <c r="JZ88">
        <v>0.67782611699999995</v>
      </c>
      <c r="KA88">
        <v>0.67198200600000002</v>
      </c>
      <c r="KB88">
        <v>0.672213532</v>
      </c>
      <c r="KC88">
        <v>0.66882748000000003</v>
      </c>
      <c r="KD88">
        <v>0.65485793299999995</v>
      </c>
      <c r="KE88">
        <v>0.65951831100000002</v>
      </c>
      <c r="KF88">
        <v>0.65441776900000004</v>
      </c>
      <c r="KG88">
        <v>0.64991498800000003</v>
      </c>
      <c r="KH88">
        <v>0.64462570100000005</v>
      </c>
      <c r="KI88">
        <v>0.64495050799999998</v>
      </c>
      <c r="KJ88">
        <v>0.64896440099999997</v>
      </c>
      <c r="KK88">
        <v>0.63959033399999998</v>
      </c>
      <c r="KL88">
        <v>0.63379966799999998</v>
      </c>
      <c r="KM88">
        <v>0.63406970399999996</v>
      </c>
      <c r="KN88">
        <v>0.62944451499999998</v>
      </c>
      <c r="KO88">
        <v>0.62868904400000003</v>
      </c>
      <c r="KP88">
        <v>0.62957191000000001</v>
      </c>
      <c r="KQ88">
        <v>0.61652602199999995</v>
      </c>
      <c r="KR88">
        <v>0.62888741800000003</v>
      </c>
      <c r="KS88">
        <v>0.618314425</v>
      </c>
      <c r="KT88">
        <v>0.61813633499999998</v>
      </c>
      <c r="KU88">
        <v>0.61848141599999995</v>
      </c>
      <c r="KV88">
        <v>0.61168374199999997</v>
      </c>
      <c r="KW88">
        <v>0.61308968900000005</v>
      </c>
      <c r="KX88">
        <v>0.61146101600000002</v>
      </c>
      <c r="KY88">
        <v>0.60549271000000005</v>
      </c>
      <c r="KZ88">
        <v>0.61565131299999998</v>
      </c>
      <c r="LA88">
        <v>0.60511485499999995</v>
      </c>
      <c r="LB88">
        <v>0.60779469399999997</v>
      </c>
      <c r="LC88">
        <v>0.60628108300000005</v>
      </c>
      <c r="LD88">
        <v>0.60213569</v>
      </c>
      <c r="LE88">
        <v>0.60925716699999999</v>
      </c>
      <c r="LF88">
        <v>0.60139328299999995</v>
      </c>
      <c r="LG88">
        <v>0.60547886799999995</v>
      </c>
      <c r="LH88">
        <v>0.59571112299999995</v>
      </c>
      <c r="LI88">
        <v>0.59911211099999995</v>
      </c>
      <c r="LJ88">
        <v>0.60066297700000004</v>
      </c>
      <c r="LK88">
        <v>0.59559801700000004</v>
      </c>
      <c r="LL88">
        <v>0.59522301600000005</v>
      </c>
      <c r="LM88">
        <v>0.592958765</v>
      </c>
      <c r="LN88">
        <v>0.58928355700000001</v>
      </c>
      <c r="LO88">
        <v>0.59250592599999996</v>
      </c>
      <c r="LP88">
        <v>0.59395365700000002</v>
      </c>
      <c r="LQ88">
        <v>0.59190866399999997</v>
      </c>
      <c r="LR88">
        <v>0.59242963100000001</v>
      </c>
      <c r="LS88">
        <v>0.59088173300000002</v>
      </c>
      <c r="LT88">
        <v>0.58240385500000003</v>
      </c>
      <c r="LU88">
        <v>0.58553158699999996</v>
      </c>
    </row>
    <row r="89" spans="1:333" x14ac:dyDescent="0.2">
      <c r="A89">
        <v>127</v>
      </c>
      <c r="B89">
        <v>3.4242006510799032</v>
      </c>
      <c r="C89">
        <v>0.19079853099999999</v>
      </c>
      <c r="D89">
        <v>0.19076890599999999</v>
      </c>
      <c r="E89">
        <v>0.19053746199999999</v>
      </c>
      <c r="F89">
        <v>0.18913930800000001</v>
      </c>
      <c r="G89">
        <v>0.18885211700000001</v>
      </c>
      <c r="H89">
        <v>0.191388698</v>
      </c>
      <c r="I89">
        <v>0.19003214900000001</v>
      </c>
      <c r="J89">
        <v>0.18925172700000001</v>
      </c>
      <c r="K89">
        <v>0.188587795</v>
      </c>
      <c r="L89">
        <v>0.19023617400000001</v>
      </c>
      <c r="M89">
        <v>0.18853212899999999</v>
      </c>
      <c r="N89">
        <v>0.188785656</v>
      </c>
      <c r="O89">
        <v>0.19328589299999999</v>
      </c>
      <c r="P89">
        <v>0.188536867</v>
      </c>
      <c r="Q89">
        <v>0.190481657</v>
      </c>
      <c r="R89">
        <v>0.18913215899999999</v>
      </c>
      <c r="S89">
        <v>0.19009912400000001</v>
      </c>
      <c r="T89">
        <v>0.187045985</v>
      </c>
      <c r="U89">
        <v>0.186844598</v>
      </c>
      <c r="V89">
        <v>0.19022307999999999</v>
      </c>
      <c r="W89">
        <v>0.19119248599999999</v>
      </c>
      <c r="X89">
        <v>0.18848009700000001</v>
      </c>
      <c r="Y89">
        <v>0.189500378</v>
      </c>
      <c r="Z89">
        <v>0.189708663</v>
      </c>
      <c r="AA89">
        <v>0.188418167</v>
      </c>
      <c r="AB89">
        <v>0.19121091200000001</v>
      </c>
      <c r="AC89">
        <v>0.187442515</v>
      </c>
      <c r="AD89">
        <v>0.18951490400000001</v>
      </c>
      <c r="AE89">
        <v>0.188295977</v>
      </c>
      <c r="AF89">
        <v>0.18826912700000001</v>
      </c>
      <c r="AG89">
        <v>0.18906300200000001</v>
      </c>
      <c r="AH89">
        <v>0.18813722499999999</v>
      </c>
      <c r="AI89">
        <v>0.191268466</v>
      </c>
      <c r="AJ89">
        <v>0.189269562</v>
      </c>
      <c r="AK89">
        <v>0.19028630299999999</v>
      </c>
      <c r="AL89">
        <v>0.187400391</v>
      </c>
      <c r="AM89">
        <v>0.18767004300000001</v>
      </c>
      <c r="AN89">
        <v>0.19076262299999999</v>
      </c>
      <c r="AO89">
        <v>0.18899474399999999</v>
      </c>
      <c r="AP89">
        <v>0.190948971</v>
      </c>
      <c r="AQ89">
        <v>0.18963390899999999</v>
      </c>
      <c r="AR89">
        <v>0.18791405</v>
      </c>
      <c r="AS89">
        <v>0.19030630900000001</v>
      </c>
      <c r="AT89">
        <v>0.18832947999999999</v>
      </c>
      <c r="AU89">
        <v>0.18811554799999999</v>
      </c>
      <c r="AV89">
        <v>0.190589642</v>
      </c>
      <c r="AW89">
        <v>0.188025783</v>
      </c>
      <c r="AX89">
        <v>0.18741337899999999</v>
      </c>
      <c r="AY89">
        <v>0.19027165100000001</v>
      </c>
      <c r="AZ89">
        <v>0.188914477</v>
      </c>
      <c r="BA89">
        <v>0.18853805400000001</v>
      </c>
      <c r="BB89">
        <v>0.18895177299999999</v>
      </c>
      <c r="BC89">
        <v>0.18921838299999999</v>
      </c>
      <c r="BD89">
        <v>0.188555742</v>
      </c>
      <c r="BE89">
        <v>0.18955776499999999</v>
      </c>
      <c r="BF89">
        <v>0.19111126000000001</v>
      </c>
      <c r="BG89">
        <v>0.18832009</v>
      </c>
      <c r="BH89">
        <v>0.18838876299999999</v>
      </c>
      <c r="BI89">
        <v>0.188512982</v>
      </c>
      <c r="BJ89">
        <v>0.18765836899999999</v>
      </c>
      <c r="BK89">
        <v>0.18830634099999999</v>
      </c>
      <c r="BL89">
        <v>0.186618642</v>
      </c>
      <c r="BM89">
        <v>0.18900891</v>
      </c>
      <c r="BN89">
        <v>0.186754014</v>
      </c>
      <c r="BO89">
        <v>0.18660381700000001</v>
      </c>
      <c r="BP89">
        <v>0.21317167200000001</v>
      </c>
      <c r="BQ89">
        <v>0.22347228699999999</v>
      </c>
      <c r="BR89">
        <v>0.23470486500000001</v>
      </c>
      <c r="BS89">
        <v>0.34707158399999999</v>
      </c>
      <c r="BT89">
        <v>0.33026042300000003</v>
      </c>
      <c r="BU89">
        <v>0.34939742499999998</v>
      </c>
      <c r="BV89">
        <v>0.35559139899999997</v>
      </c>
      <c r="BW89">
        <v>0.340635456</v>
      </c>
      <c r="BX89">
        <v>0.38269862999999998</v>
      </c>
      <c r="BY89">
        <v>0.46253230000000001</v>
      </c>
      <c r="BZ89">
        <v>0.42280326200000001</v>
      </c>
      <c r="CA89">
        <v>0.41334176099999997</v>
      </c>
      <c r="CB89">
        <v>0.398198361</v>
      </c>
      <c r="CC89">
        <v>0.40555394</v>
      </c>
      <c r="CD89">
        <v>0.41448040899999999</v>
      </c>
      <c r="CE89">
        <v>0.41458727299999998</v>
      </c>
      <c r="CF89">
        <v>0.41290232999999998</v>
      </c>
      <c r="CG89">
        <v>0.40904194700000002</v>
      </c>
      <c r="CH89">
        <v>0.43795156200000002</v>
      </c>
      <c r="CI89">
        <v>0.45200663000000002</v>
      </c>
      <c r="CJ89">
        <v>0.44326782599999998</v>
      </c>
      <c r="CK89">
        <v>0.44392953400000001</v>
      </c>
      <c r="CL89">
        <v>0.43686056699999998</v>
      </c>
      <c r="CM89">
        <v>0.44565895300000002</v>
      </c>
      <c r="CN89">
        <v>0.44618644800000001</v>
      </c>
      <c r="CO89">
        <v>0.44800411499999998</v>
      </c>
      <c r="CP89">
        <v>0.43441508000000001</v>
      </c>
      <c r="CQ89">
        <v>0.41865736999999997</v>
      </c>
      <c r="CR89">
        <v>0.39398180500000002</v>
      </c>
      <c r="CS89">
        <v>0.376297677</v>
      </c>
      <c r="CT89">
        <v>0.367327921</v>
      </c>
      <c r="CU89">
        <v>0.36176155900000001</v>
      </c>
      <c r="CV89">
        <v>0.35662334099999998</v>
      </c>
      <c r="CW89">
        <v>0.35564050899999999</v>
      </c>
      <c r="CX89">
        <v>0.35495818099999998</v>
      </c>
      <c r="CY89">
        <v>0.35099446400000001</v>
      </c>
      <c r="CZ89">
        <v>0.35841562300000002</v>
      </c>
      <c r="DA89">
        <v>0.35937132799999999</v>
      </c>
      <c r="DB89">
        <v>0.35755998999999999</v>
      </c>
      <c r="DC89">
        <v>0.348301466</v>
      </c>
      <c r="DD89">
        <v>0.35522784499999999</v>
      </c>
      <c r="DE89">
        <v>0.35170308</v>
      </c>
      <c r="DF89">
        <v>0.35202862299999998</v>
      </c>
      <c r="DG89">
        <v>0.35408757600000001</v>
      </c>
      <c r="DH89">
        <v>0.35556740599999997</v>
      </c>
      <c r="DI89">
        <v>0.35553409699999999</v>
      </c>
      <c r="DJ89">
        <v>0.35415579800000002</v>
      </c>
      <c r="DK89">
        <v>0.34999528400000002</v>
      </c>
      <c r="DL89">
        <v>0.35190484599999999</v>
      </c>
      <c r="DM89">
        <v>0.34917352600000001</v>
      </c>
      <c r="DN89">
        <v>0.34716254299999999</v>
      </c>
      <c r="DO89">
        <v>0.34773066000000002</v>
      </c>
      <c r="DP89">
        <v>0.34632011499999998</v>
      </c>
      <c r="DQ89">
        <v>0.34619571799999999</v>
      </c>
      <c r="DR89">
        <v>0.34147410900000003</v>
      </c>
      <c r="DS89">
        <v>0.342932285</v>
      </c>
      <c r="DT89">
        <v>0.34063128399999998</v>
      </c>
      <c r="DU89">
        <v>0.34005775199999999</v>
      </c>
      <c r="DV89">
        <v>0.34184733</v>
      </c>
      <c r="DW89">
        <v>0.339342482</v>
      </c>
      <c r="DX89">
        <v>0.3379489</v>
      </c>
      <c r="DY89">
        <v>0.33471410200000001</v>
      </c>
      <c r="DZ89">
        <v>0.33225260400000001</v>
      </c>
      <c r="EA89">
        <v>0.331217812</v>
      </c>
      <c r="EB89">
        <v>0.330702836</v>
      </c>
      <c r="EC89">
        <v>0.327835078</v>
      </c>
      <c r="ED89">
        <v>0.31974227100000002</v>
      </c>
      <c r="EE89">
        <v>0.32016750399999999</v>
      </c>
      <c r="EF89">
        <v>0.31787286100000001</v>
      </c>
      <c r="EG89">
        <v>0.31759015000000002</v>
      </c>
      <c r="EH89">
        <v>0.318558165</v>
      </c>
      <c r="EI89">
        <v>0.30831465699999999</v>
      </c>
      <c r="EJ89">
        <v>0.31627666799999998</v>
      </c>
      <c r="EK89">
        <v>0.31685084600000002</v>
      </c>
      <c r="EL89">
        <v>0.317455343</v>
      </c>
      <c r="EM89">
        <v>0.31319267099999998</v>
      </c>
      <c r="EN89">
        <v>0.30830899299999998</v>
      </c>
      <c r="EO89">
        <v>0.30934929300000003</v>
      </c>
      <c r="EP89">
        <v>0.29808130500000002</v>
      </c>
      <c r="EQ89">
        <v>0.29786402699999998</v>
      </c>
      <c r="ER89">
        <v>0.29477980500000001</v>
      </c>
      <c r="ES89">
        <v>0.29660019300000001</v>
      </c>
      <c r="ET89">
        <v>0.29476265899999998</v>
      </c>
      <c r="EU89">
        <v>0.29207355099999999</v>
      </c>
      <c r="EV89">
        <v>0.29358186800000002</v>
      </c>
      <c r="EW89">
        <v>0.292260513</v>
      </c>
      <c r="EX89">
        <v>0.28433452799999998</v>
      </c>
      <c r="EY89">
        <v>0.28195025299999998</v>
      </c>
      <c r="EZ89">
        <v>0.28075608499999999</v>
      </c>
      <c r="FA89">
        <v>0.29286473699999999</v>
      </c>
      <c r="FB89">
        <v>0.29919274099999998</v>
      </c>
      <c r="FC89">
        <v>0.29207635199999998</v>
      </c>
      <c r="FD89">
        <v>0.30728040899999998</v>
      </c>
      <c r="FE89">
        <v>0.31029257100000002</v>
      </c>
      <c r="FF89">
        <v>0.35533525700000002</v>
      </c>
      <c r="FG89">
        <v>0.396032206</v>
      </c>
      <c r="FH89">
        <v>0.40675665100000002</v>
      </c>
      <c r="FI89">
        <v>0.43706559900000003</v>
      </c>
      <c r="FJ89">
        <v>0.43461273299999997</v>
      </c>
      <c r="FK89">
        <v>0.42905619299999997</v>
      </c>
      <c r="FL89">
        <v>0.439719743</v>
      </c>
      <c r="FM89">
        <v>0.439684087</v>
      </c>
      <c r="FN89">
        <v>0.43569355900000001</v>
      </c>
      <c r="FO89">
        <v>0.441726283</v>
      </c>
      <c r="FP89">
        <v>0.43596855499999998</v>
      </c>
      <c r="FQ89">
        <v>0.43742204400000001</v>
      </c>
      <c r="FR89">
        <v>0.425990912</v>
      </c>
      <c r="FS89">
        <v>0.430844214</v>
      </c>
      <c r="FT89">
        <v>0.43136208500000001</v>
      </c>
      <c r="FU89">
        <v>0.42567828200000002</v>
      </c>
      <c r="FV89">
        <v>0.42520283199999998</v>
      </c>
      <c r="FW89">
        <v>0.42842654299999999</v>
      </c>
      <c r="FX89">
        <v>0.423819381</v>
      </c>
      <c r="FY89">
        <v>0.418325424</v>
      </c>
      <c r="FZ89">
        <v>0.42141099900000001</v>
      </c>
      <c r="GA89">
        <v>0.42295207800000001</v>
      </c>
      <c r="GB89">
        <v>0.41962086700000001</v>
      </c>
      <c r="GC89">
        <v>0.42140764800000002</v>
      </c>
      <c r="GD89">
        <v>0.40665574399999999</v>
      </c>
      <c r="GE89">
        <v>0.39472499100000003</v>
      </c>
      <c r="GF89">
        <v>0.37962191299999998</v>
      </c>
      <c r="GG89">
        <v>0.37779070599999998</v>
      </c>
      <c r="GH89">
        <v>0.372931442</v>
      </c>
      <c r="GI89">
        <v>0.37174327200000001</v>
      </c>
      <c r="GJ89">
        <v>0.36930221899999999</v>
      </c>
      <c r="GK89">
        <v>0.36888678499999999</v>
      </c>
      <c r="GL89">
        <v>0.36805426400000002</v>
      </c>
      <c r="GM89">
        <v>0.36796000299999998</v>
      </c>
      <c r="GN89">
        <v>0.36531118200000001</v>
      </c>
      <c r="GO89">
        <v>0.37101279100000001</v>
      </c>
      <c r="GP89">
        <v>0.36493308899999999</v>
      </c>
      <c r="GQ89">
        <v>0.36347613499999998</v>
      </c>
      <c r="GR89">
        <v>0.36813523599999998</v>
      </c>
      <c r="GS89">
        <v>0.36523255999999998</v>
      </c>
      <c r="GT89">
        <v>0.36169126699999998</v>
      </c>
      <c r="GU89">
        <v>0.36349372400000002</v>
      </c>
      <c r="GV89">
        <v>0.36117040099999997</v>
      </c>
      <c r="GW89">
        <v>0.36174111599999997</v>
      </c>
      <c r="GX89">
        <v>0.36100929799999998</v>
      </c>
      <c r="GY89">
        <v>0.368176638</v>
      </c>
      <c r="GZ89">
        <v>0.35948953900000002</v>
      </c>
      <c r="HA89">
        <v>0.36140087300000001</v>
      </c>
      <c r="HB89">
        <v>0.35924755200000003</v>
      </c>
      <c r="HC89">
        <v>0.35193926599999997</v>
      </c>
      <c r="HD89">
        <v>0.36061866100000001</v>
      </c>
      <c r="HE89">
        <v>0.35680593900000002</v>
      </c>
      <c r="HF89">
        <v>0.354350532</v>
      </c>
      <c r="HG89">
        <v>0.35090786400000001</v>
      </c>
      <c r="HH89">
        <v>0.34613751300000001</v>
      </c>
      <c r="HI89">
        <v>0.34831875299999998</v>
      </c>
      <c r="HJ89">
        <v>0.34674732400000002</v>
      </c>
      <c r="HK89">
        <v>0.34810803400000001</v>
      </c>
      <c r="HL89">
        <v>0.34469494000000001</v>
      </c>
      <c r="HM89">
        <v>0.34424306900000001</v>
      </c>
      <c r="HN89">
        <v>0.34275512400000002</v>
      </c>
      <c r="HO89">
        <v>0.34279520600000002</v>
      </c>
      <c r="HP89">
        <v>0.340793489</v>
      </c>
      <c r="HQ89">
        <v>0.33781592100000002</v>
      </c>
      <c r="HR89">
        <v>0.33781747699999998</v>
      </c>
      <c r="HS89">
        <v>0.33782616900000001</v>
      </c>
      <c r="HT89">
        <v>0.33134617700000002</v>
      </c>
      <c r="HU89">
        <v>0.33380995899999999</v>
      </c>
      <c r="HV89">
        <v>0.33151862100000001</v>
      </c>
      <c r="HW89">
        <v>0.33001343799999999</v>
      </c>
      <c r="HX89">
        <v>0.32696212600000002</v>
      </c>
      <c r="HY89">
        <v>0.323798582</v>
      </c>
      <c r="HZ89">
        <v>0.32598083999999999</v>
      </c>
      <c r="IA89">
        <v>0.31846318899999998</v>
      </c>
      <c r="IB89">
        <v>0.31993565000000002</v>
      </c>
      <c r="IC89">
        <v>0.31991218999999999</v>
      </c>
      <c r="ID89">
        <v>0.31604868600000002</v>
      </c>
      <c r="IE89">
        <v>0.31600626199999998</v>
      </c>
      <c r="IF89">
        <v>0.31185380200000001</v>
      </c>
      <c r="IG89">
        <v>0.31244271299999998</v>
      </c>
      <c r="IH89">
        <v>0.31082538999999998</v>
      </c>
      <c r="II89">
        <v>0.30976341099999999</v>
      </c>
      <c r="IJ89">
        <v>0.309169898</v>
      </c>
      <c r="IK89">
        <v>0.306647489</v>
      </c>
      <c r="IL89">
        <v>0.32146419599999998</v>
      </c>
      <c r="IM89">
        <v>0.339315798</v>
      </c>
      <c r="IN89">
        <v>0.33371691599999997</v>
      </c>
      <c r="IO89">
        <v>0.35114611000000001</v>
      </c>
      <c r="IP89">
        <v>0.36297210899999999</v>
      </c>
      <c r="IQ89">
        <v>0.40186680899999999</v>
      </c>
      <c r="IR89">
        <v>0.39010837999999998</v>
      </c>
      <c r="IS89">
        <v>0.40651562499999999</v>
      </c>
      <c r="IT89">
        <v>0.41047219099999999</v>
      </c>
      <c r="IU89">
        <v>0.40814342599999998</v>
      </c>
      <c r="IV89">
        <v>0.41526110900000002</v>
      </c>
      <c r="IW89">
        <v>0.41294286499999999</v>
      </c>
      <c r="IX89">
        <v>0.41056799799999999</v>
      </c>
      <c r="IY89">
        <v>0.40930550500000001</v>
      </c>
      <c r="IZ89">
        <v>0.40628638</v>
      </c>
      <c r="JA89">
        <v>0.41708194199999998</v>
      </c>
      <c r="JB89">
        <v>0.415324266</v>
      </c>
      <c r="JC89">
        <v>0.41578761199999997</v>
      </c>
      <c r="JD89">
        <v>0.40929094599999999</v>
      </c>
      <c r="JE89">
        <v>0.40913074700000002</v>
      </c>
      <c r="JF89">
        <v>0.41033743499999997</v>
      </c>
      <c r="JG89">
        <v>0.41246771599999998</v>
      </c>
      <c r="JH89">
        <v>0.415207135</v>
      </c>
      <c r="JI89">
        <v>0.40973537199999999</v>
      </c>
      <c r="JJ89">
        <v>0.41108733200000003</v>
      </c>
      <c r="JK89">
        <v>0.407114058</v>
      </c>
      <c r="JL89">
        <v>0.407514451</v>
      </c>
      <c r="JM89">
        <v>0.40662082199999999</v>
      </c>
      <c r="JN89">
        <v>0.405382097</v>
      </c>
      <c r="JO89">
        <v>0.40594932500000003</v>
      </c>
      <c r="JP89">
        <v>0.403532479</v>
      </c>
      <c r="JQ89">
        <v>0.40044662399999997</v>
      </c>
      <c r="JR89">
        <v>0.39019988700000002</v>
      </c>
      <c r="JS89">
        <v>0.379366649</v>
      </c>
      <c r="JT89">
        <v>0.37715369199999998</v>
      </c>
      <c r="JU89">
        <v>0.37345953300000001</v>
      </c>
      <c r="JV89">
        <v>0.36637507899999999</v>
      </c>
      <c r="JW89">
        <v>0.36857411400000001</v>
      </c>
      <c r="JX89">
        <v>0.36542704799999998</v>
      </c>
      <c r="JY89">
        <v>0.36679323200000002</v>
      </c>
      <c r="JZ89">
        <v>0.36566403600000003</v>
      </c>
      <c r="KA89">
        <v>0.36361266800000003</v>
      </c>
      <c r="KB89">
        <v>0.36811049400000001</v>
      </c>
      <c r="KC89">
        <v>0.36026467000000001</v>
      </c>
      <c r="KD89">
        <v>0.36082713399999999</v>
      </c>
      <c r="KE89">
        <v>0.35988653100000001</v>
      </c>
      <c r="KF89">
        <v>0.36396000099999998</v>
      </c>
      <c r="KG89">
        <v>0.35851772900000001</v>
      </c>
      <c r="KH89">
        <v>0.35671088099999998</v>
      </c>
      <c r="KI89">
        <v>0.35765132199999999</v>
      </c>
      <c r="KJ89">
        <v>0.35584805800000002</v>
      </c>
      <c r="KK89">
        <v>0.354906956</v>
      </c>
      <c r="KL89">
        <v>0.35498819999999998</v>
      </c>
      <c r="KM89">
        <v>0.35029351399999997</v>
      </c>
      <c r="KN89">
        <v>0.35241457199999998</v>
      </c>
      <c r="KO89">
        <v>0.3461822</v>
      </c>
      <c r="KP89">
        <v>0.34744868499999998</v>
      </c>
      <c r="KQ89">
        <v>0.34721344199999998</v>
      </c>
      <c r="KR89">
        <v>0.34686666399999999</v>
      </c>
      <c r="KS89">
        <v>0.34287947299999999</v>
      </c>
      <c r="KT89">
        <v>0.339803943</v>
      </c>
      <c r="KU89">
        <v>0.343651604</v>
      </c>
      <c r="KV89">
        <v>0.33885693099999997</v>
      </c>
      <c r="KW89">
        <v>0.33768921899999998</v>
      </c>
      <c r="KX89">
        <v>0.33484311500000002</v>
      </c>
      <c r="KY89">
        <v>0.33769431799999999</v>
      </c>
      <c r="KZ89">
        <v>0.33684181600000002</v>
      </c>
      <c r="LA89">
        <v>0.33374238099999998</v>
      </c>
      <c r="LB89">
        <v>0.33211311300000002</v>
      </c>
      <c r="LC89">
        <v>0.33065169300000002</v>
      </c>
      <c r="LD89">
        <v>0.33125681600000001</v>
      </c>
      <c r="LE89">
        <v>0.33001629300000002</v>
      </c>
      <c r="LF89">
        <v>0.32731669800000002</v>
      </c>
      <c r="LG89">
        <v>0.32645937800000002</v>
      </c>
      <c r="LH89">
        <v>0.32019206500000003</v>
      </c>
      <c r="LI89">
        <v>0.31967223900000002</v>
      </c>
      <c r="LJ89">
        <v>0.31350381199999999</v>
      </c>
      <c r="LK89">
        <v>0.31447144799999999</v>
      </c>
      <c r="LL89">
        <v>0.31066611799999999</v>
      </c>
      <c r="LM89">
        <v>0.30792307699999999</v>
      </c>
      <c r="LN89">
        <v>0.308862831</v>
      </c>
      <c r="LO89">
        <v>0.30195109599999997</v>
      </c>
      <c r="LP89">
        <v>0.30016842199999999</v>
      </c>
      <c r="LQ89">
        <v>0.30047781400000001</v>
      </c>
      <c r="LR89">
        <v>0.30287193000000001</v>
      </c>
      <c r="LS89">
        <v>0.294031335</v>
      </c>
      <c r="LT89">
        <v>0.30125661399999998</v>
      </c>
      <c r="LU89">
        <v>0.301760631</v>
      </c>
    </row>
    <row r="90" spans="1:333" x14ac:dyDescent="0.2">
      <c r="A90">
        <v>68</v>
      </c>
      <c r="B90">
        <v>3.4058928878526822</v>
      </c>
      <c r="C90">
        <v>0.41987113999999998</v>
      </c>
      <c r="D90">
        <v>0.41847952599999999</v>
      </c>
      <c r="E90">
        <v>0.41780653299999998</v>
      </c>
      <c r="F90">
        <v>0.41859162599999999</v>
      </c>
      <c r="G90">
        <v>0.41552331399999998</v>
      </c>
      <c r="H90">
        <v>0.41723016600000001</v>
      </c>
      <c r="I90">
        <v>0.41389896399999998</v>
      </c>
      <c r="J90">
        <v>0.415474291</v>
      </c>
      <c r="K90">
        <v>0.41345220100000002</v>
      </c>
      <c r="L90">
        <v>0.41412430900000002</v>
      </c>
      <c r="M90">
        <v>0.40887897600000001</v>
      </c>
      <c r="N90">
        <v>0.41044223200000002</v>
      </c>
      <c r="O90">
        <v>0.41064873899999998</v>
      </c>
      <c r="P90">
        <v>0.41066375599999999</v>
      </c>
      <c r="Q90">
        <v>0.409998521</v>
      </c>
      <c r="R90">
        <v>0.40704360299999998</v>
      </c>
      <c r="S90">
        <v>0.405852451</v>
      </c>
      <c r="T90">
        <v>0.40536264999999999</v>
      </c>
      <c r="U90">
        <v>0.40756720899999999</v>
      </c>
      <c r="V90">
        <v>0.40368189300000001</v>
      </c>
      <c r="W90">
        <v>0.40276379200000001</v>
      </c>
      <c r="X90">
        <v>0.40182278900000001</v>
      </c>
      <c r="Y90">
        <v>0.40401554099999998</v>
      </c>
      <c r="Z90">
        <v>0.40103293000000001</v>
      </c>
      <c r="AA90">
        <v>0.40238574399999999</v>
      </c>
      <c r="AB90">
        <v>0.402473847</v>
      </c>
      <c r="AC90">
        <v>0.403498511</v>
      </c>
      <c r="AD90">
        <v>0.40158450499999998</v>
      </c>
      <c r="AE90">
        <v>0.399786963</v>
      </c>
      <c r="AF90">
        <v>0.399456808</v>
      </c>
      <c r="AG90">
        <v>0.40003172999999997</v>
      </c>
      <c r="AH90">
        <v>0.39978607599999999</v>
      </c>
      <c r="AI90">
        <v>0.39427985100000001</v>
      </c>
      <c r="AJ90">
        <v>0.39910568200000002</v>
      </c>
      <c r="AK90">
        <v>0.39843883899999999</v>
      </c>
      <c r="AL90">
        <v>0.39120839200000002</v>
      </c>
      <c r="AM90">
        <v>0.39642670200000002</v>
      </c>
      <c r="AN90">
        <v>0.39518522900000003</v>
      </c>
      <c r="AO90">
        <v>0.39690694599999998</v>
      </c>
      <c r="AP90">
        <v>0.39524359199999998</v>
      </c>
      <c r="AQ90">
        <v>0.393326858</v>
      </c>
      <c r="AR90">
        <v>0.392876318</v>
      </c>
      <c r="AS90">
        <v>0.393998191</v>
      </c>
      <c r="AT90">
        <v>0.393007632</v>
      </c>
      <c r="AU90">
        <v>0.39491305500000001</v>
      </c>
      <c r="AV90">
        <v>0.39289591000000001</v>
      </c>
      <c r="AW90">
        <v>0.391347575</v>
      </c>
      <c r="AX90">
        <v>0.39251748800000003</v>
      </c>
      <c r="AY90">
        <v>0.390598681</v>
      </c>
      <c r="AZ90">
        <v>0.389710577</v>
      </c>
      <c r="BA90">
        <v>0.390186488</v>
      </c>
      <c r="BB90">
        <v>0.39115018800000001</v>
      </c>
      <c r="BC90">
        <v>0.39035230599999998</v>
      </c>
      <c r="BD90">
        <v>0.39427364199999998</v>
      </c>
      <c r="BE90">
        <v>0.388885278</v>
      </c>
      <c r="BF90">
        <v>0.38688874200000001</v>
      </c>
      <c r="BG90">
        <v>0.38844285099999998</v>
      </c>
      <c r="BH90">
        <v>0.38959331400000002</v>
      </c>
      <c r="BI90">
        <v>0.38593316799999999</v>
      </c>
      <c r="BJ90">
        <v>0.38639752100000002</v>
      </c>
      <c r="BK90">
        <v>0.38657293300000001</v>
      </c>
      <c r="BL90">
        <v>0.38814019700000002</v>
      </c>
      <c r="BM90">
        <v>0.38724813000000002</v>
      </c>
      <c r="BN90">
        <v>0.39253226099999999</v>
      </c>
      <c r="BO90">
        <v>0.56224073799999996</v>
      </c>
      <c r="BP90">
        <v>1.277139987</v>
      </c>
      <c r="BQ90">
        <v>1.6366135719999999</v>
      </c>
      <c r="BR90">
        <v>1.7120514339999999</v>
      </c>
      <c r="BS90">
        <v>1.734735382</v>
      </c>
      <c r="BT90">
        <v>1.7367885240000001</v>
      </c>
      <c r="BU90">
        <v>1.7256832609999999</v>
      </c>
      <c r="BV90">
        <v>1.760757315</v>
      </c>
      <c r="BW90">
        <v>1.726617053</v>
      </c>
      <c r="BX90">
        <v>1.733521439</v>
      </c>
      <c r="BY90">
        <v>1.7003260280000001</v>
      </c>
      <c r="BZ90">
        <v>1.6944732689999999</v>
      </c>
      <c r="CA90">
        <v>1.6795054899999999</v>
      </c>
      <c r="CB90">
        <v>1.675988085</v>
      </c>
      <c r="CC90">
        <v>1.6688438640000001</v>
      </c>
      <c r="CD90">
        <v>1.6702965910000001</v>
      </c>
      <c r="CE90">
        <v>1.64273797</v>
      </c>
      <c r="CF90">
        <v>1.6561002419999999</v>
      </c>
      <c r="CG90">
        <v>1.651705566</v>
      </c>
      <c r="CH90">
        <v>1.665316188</v>
      </c>
      <c r="CI90">
        <v>1.617926977</v>
      </c>
      <c r="CJ90">
        <v>1.6033739060000001</v>
      </c>
      <c r="CK90">
        <v>1.595107657</v>
      </c>
      <c r="CL90">
        <v>1.597992941</v>
      </c>
      <c r="CM90">
        <v>1.591917826</v>
      </c>
      <c r="CN90">
        <v>1.5999488529999999</v>
      </c>
      <c r="CO90">
        <v>1.6030219779999999</v>
      </c>
      <c r="CP90">
        <v>1.590934171</v>
      </c>
      <c r="CQ90">
        <v>1.5852099559999999</v>
      </c>
      <c r="CR90">
        <v>1.480323386</v>
      </c>
      <c r="CS90">
        <v>1.33986359</v>
      </c>
      <c r="CT90">
        <v>1.223257222</v>
      </c>
      <c r="CU90">
        <v>1.1536310190000001</v>
      </c>
      <c r="CV90">
        <v>1.0956361100000001</v>
      </c>
      <c r="CW90">
        <v>1.057213057</v>
      </c>
      <c r="CX90">
        <v>1.0318766070000001</v>
      </c>
      <c r="CY90">
        <v>1.015911459</v>
      </c>
      <c r="CZ90">
        <v>0.98965412900000005</v>
      </c>
      <c r="DA90">
        <v>0.977139906</v>
      </c>
      <c r="DB90">
        <v>0.95694947100000005</v>
      </c>
      <c r="DC90">
        <v>0.94485245399999995</v>
      </c>
      <c r="DD90">
        <v>0.93026319300000004</v>
      </c>
      <c r="DE90">
        <v>0.92991892499999995</v>
      </c>
      <c r="DF90">
        <v>0.92357795300000001</v>
      </c>
      <c r="DG90">
        <v>0.905236716</v>
      </c>
      <c r="DH90">
        <v>0.89961438299999996</v>
      </c>
      <c r="DI90">
        <v>0.91283889799999995</v>
      </c>
      <c r="DJ90">
        <v>0.90643524600000003</v>
      </c>
      <c r="DK90">
        <v>0.89862918400000003</v>
      </c>
      <c r="DL90">
        <v>0.90265707100000003</v>
      </c>
      <c r="DM90">
        <v>0.89642184599999997</v>
      </c>
      <c r="DN90">
        <v>0.89109400900000002</v>
      </c>
      <c r="DO90">
        <v>0.89098880400000002</v>
      </c>
      <c r="DP90">
        <v>0.88923114800000003</v>
      </c>
      <c r="DQ90">
        <v>0.88405832799999995</v>
      </c>
      <c r="DR90">
        <v>0.88037222999999998</v>
      </c>
      <c r="DS90">
        <v>0.871215081</v>
      </c>
      <c r="DT90">
        <v>0.87654078999999996</v>
      </c>
      <c r="DU90">
        <v>0.87597639500000002</v>
      </c>
      <c r="DV90">
        <v>0.87561362799999998</v>
      </c>
      <c r="DW90">
        <v>0.87831928699999995</v>
      </c>
      <c r="DX90">
        <v>0.87113726599999997</v>
      </c>
      <c r="DY90">
        <v>0.87645613899999997</v>
      </c>
      <c r="DZ90">
        <v>0.88223791900000004</v>
      </c>
      <c r="EA90">
        <v>0.87085256300000002</v>
      </c>
      <c r="EB90">
        <v>0.87502132099999996</v>
      </c>
      <c r="EC90">
        <v>0.87559994200000002</v>
      </c>
      <c r="ED90">
        <v>0.87534021500000003</v>
      </c>
      <c r="EE90">
        <v>0.87483612399999999</v>
      </c>
      <c r="EF90">
        <v>0.86754788900000002</v>
      </c>
      <c r="EG90">
        <v>0.87225641899999995</v>
      </c>
      <c r="EH90">
        <v>0.87446336000000002</v>
      </c>
      <c r="EI90">
        <v>0.881600355</v>
      </c>
      <c r="EJ90">
        <v>0.87529740700000003</v>
      </c>
      <c r="EK90">
        <v>0.88299343200000002</v>
      </c>
      <c r="EL90">
        <v>0.876805689</v>
      </c>
      <c r="EM90">
        <v>0.87889844900000003</v>
      </c>
      <c r="EN90">
        <v>0.87670555699999997</v>
      </c>
      <c r="EO90">
        <v>0.879699805</v>
      </c>
      <c r="EP90">
        <v>0.88041354400000005</v>
      </c>
      <c r="EQ90">
        <v>0.88453331999999996</v>
      </c>
      <c r="ER90">
        <v>0.88452191999999996</v>
      </c>
      <c r="ES90">
        <v>0.88673235800000005</v>
      </c>
      <c r="ET90">
        <v>0.88490730399999995</v>
      </c>
      <c r="EU90">
        <v>0.88133237399999997</v>
      </c>
      <c r="EV90">
        <v>0.88700324900000005</v>
      </c>
      <c r="EW90">
        <v>0.88475596099999998</v>
      </c>
      <c r="EX90">
        <v>0.89047738099999996</v>
      </c>
      <c r="EY90">
        <v>0.88483236799999998</v>
      </c>
      <c r="EZ90">
        <v>0.90042040199999995</v>
      </c>
      <c r="FA90">
        <v>0.97156100899999998</v>
      </c>
      <c r="FB90">
        <v>1.13888626</v>
      </c>
      <c r="FC90">
        <v>1.2998161500000001</v>
      </c>
      <c r="FD90">
        <v>1.4008103300000001</v>
      </c>
      <c r="FE90">
        <v>1.453961206</v>
      </c>
      <c r="FF90">
        <v>1.459551619</v>
      </c>
      <c r="FG90">
        <v>1.462681288</v>
      </c>
      <c r="FH90">
        <v>1.4790102860000001</v>
      </c>
      <c r="FI90">
        <v>1.4815420189999999</v>
      </c>
      <c r="FJ90">
        <v>1.4796764090000001</v>
      </c>
      <c r="FK90">
        <v>1.4717351219999999</v>
      </c>
      <c r="FL90">
        <v>1.4812644989999999</v>
      </c>
      <c r="FM90">
        <v>1.483566586</v>
      </c>
      <c r="FN90">
        <v>1.4797543580000001</v>
      </c>
      <c r="FO90">
        <v>1.4593182</v>
      </c>
      <c r="FP90">
        <v>1.4827148750000001</v>
      </c>
      <c r="FQ90">
        <v>1.472944705</v>
      </c>
      <c r="FR90">
        <v>1.460753932</v>
      </c>
      <c r="FS90">
        <v>1.444996892</v>
      </c>
      <c r="FT90">
        <v>1.448793545</v>
      </c>
      <c r="FU90">
        <v>1.460826266</v>
      </c>
      <c r="FV90">
        <v>1.4514347510000001</v>
      </c>
      <c r="FW90">
        <v>1.434061102</v>
      </c>
      <c r="FX90">
        <v>1.4473216360000001</v>
      </c>
      <c r="FY90">
        <v>1.447969396</v>
      </c>
      <c r="FZ90">
        <v>1.446406396</v>
      </c>
      <c r="GA90">
        <v>1.461592698</v>
      </c>
      <c r="GB90">
        <v>1.4509765699999999</v>
      </c>
      <c r="GC90">
        <v>1.438301158</v>
      </c>
      <c r="GD90">
        <v>1.365814345</v>
      </c>
      <c r="GE90">
        <v>1.2504928280000001</v>
      </c>
      <c r="GF90">
        <v>1.1733316229999999</v>
      </c>
      <c r="GG90">
        <v>1.1376212610000001</v>
      </c>
      <c r="GH90">
        <v>1.0953435460000001</v>
      </c>
      <c r="GI90">
        <v>1.089954487</v>
      </c>
      <c r="GJ90">
        <v>1.0560475380000001</v>
      </c>
      <c r="GK90">
        <v>1.034033864</v>
      </c>
      <c r="GL90">
        <v>1.0312127579999999</v>
      </c>
      <c r="GM90">
        <v>1.021289178</v>
      </c>
      <c r="GN90">
        <v>1.012171631</v>
      </c>
      <c r="GO90">
        <v>0.99742496400000002</v>
      </c>
      <c r="GP90">
        <v>1.0025576869999999</v>
      </c>
      <c r="GQ90">
        <v>0.98794979999999999</v>
      </c>
      <c r="GR90">
        <v>0.98277097800000002</v>
      </c>
      <c r="GS90">
        <v>0.97958115199999996</v>
      </c>
      <c r="GT90">
        <v>0.978660376</v>
      </c>
      <c r="GU90">
        <v>0.98089571799999997</v>
      </c>
      <c r="GV90">
        <v>0.98331022899999998</v>
      </c>
      <c r="GW90">
        <v>0.980531504</v>
      </c>
      <c r="GX90">
        <v>0.98242016600000004</v>
      </c>
      <c r="GY90">
        <v>0.985112137</v>
      </c>
      <c r="GZ90">
        <v>0.98127412599999997</v>
      </c>
      <c r="HA90">
        <v>0.9838789</v>
      </c>
      <c r="HB90">
        <v>0.97654126299999999</v>
      </c>
      <c r="HC90">
        <v>0.981264637</v>
      </c>
      <c r="HD90">
        <v>0.98248155199999998</v>
      </c>
      <c r="HE90">
        <v>0.96984131299999998</v>
      </c>
      <c r="HF90">
        <v>0.97391730899999995</v>
      </c>
      <c r="HG90">
        <v>0.98878868499999995</v>
      </c>
      <c r="HH90">
        <v>0.97368205500000005</v>
      </c>
      <c r="HI90">
        <v>0.98009665000000001</v>
      </c>
      <c r="HJ90">
        <v>0.98233428099999998</v>
      </c>
      <c r="HK90">
        <v>0.98371889000000001</v>
      </c>
      <c r="HL90">
        <v>0.98001039099999998</v>
      </c>
      <c r="HM90">
        <v>0.98375342499999996</v>
      </c>
      <c r="HN90">
        <v>0.98012572399999998</v>
      </c>
      <c r="HO90">
        <v>0.97595415699999999</v>
      </c>
      <c r="HP90">
        <v>0.98202129999999999</v>
      </c>
      <c r="HQ90">
        <v>0.97433927099999995</v>
      </c>
      <c r="HR90">
        <v>0.98054261399999998</v>
      </c>
      <c r="HS90">
        <v>0.97965850399999999</v>
      </c>
      <c r="HT90">
        <v>0.97872864000000004</v>
      </c>
      <c r="HU90">
        <v>0.98522724100000003</v>
      </c>
      <c r="HV90">
        <v>0.98902523099999995</v>
      </c>
      <c r="HW90">
        <v>0.98425305399999996</v>
      </c>
      <c r="HX90">
        <v>0.99034337699999997</v>
      </c>
      <c r="HY90">
        <v>0.98443601199999997</v>
      </c>
      <c r="HZ90">
        <v>0.99030524600000003</v>
      </c>
      <c r="IA90">
        <v>0.99119581000000001</v>
      </c>
      <c r="IB90">
        <v>0.98518457000000004</v>
      </c>
      <c r="IC90">
        <v>0.99136590800000002</v>
      </c>
      <c r="ID90">
        <v>0.99260567300000002</v>
      </c>
      <c r="IE90">
        <v>0.98956665700000002</v>
      </c>
      <c r="IF90">
        <v>0.99257921100000002</v>
      </c>
      <c r="IG90">
        <v>0.98422730400000003</v>
      </c>
      <c r="IH90">
        <v>0.98691099500000001</v>
      </c>
      <c r="II90">
        <v>0.99799331099999999</v>
      </c>
      <c r="IJ90">
        <v>0.99209033199999996</v>
      </c>
      <c r="IK90">
        <v>0.99242720600000001</v>
      </c>
      <c r="IL90">
        <v>1.003785632</v>
      </c>
      <c r="IM90">
        <v>1.026675453</v>
      </c>
      <c r="IN90">
        <v>1.1215648439999999</v>
      </c>
      <c r="IO90">
        <v>1.2098551689999999</v>
      </c>
      <c r="IP90">
        <v>1.3022815050000001</v>
      </c>
      <c r="IQ90">
        <v>1.318050854</v>
      </c>
      <c r="IR90">
        <v>1.3542320910000001</v>
      </c>
      <c r="IS90">
        <v>1.405584854</v>
      </c>
      <c r="IT90">
        <v>1.3952091280000001</v>
      </c>
      <c r="IU90">
        <v>1.4054384820000001</v>
      </c>
      <c r="IV90">
        <v>1.399027134</v>
      </c>
      <c r="IW90">
        <v>1.4034732050000001</v>
      </c>
      <c r="IX90">
        <v>1.4063263130000001</v>
      </c>
      <c r="IY90">
        <v>1.403298465</v>
      </c>
      <c r="IZ90">
        <v>1.394770552</v>
      </c>
      <c r="JA90">
        <v>1.3897628900000001</v>
      </c>
      <c r="JB90">
        <v>1.3973100000000001</v>
      </c>
      <c r="JC90">
        <v>1.407681682</v>
      </c>
      <c r="JD90">
        <v>1.3849646250000001</v>
      </c>
      <c r="JE90">
        <v>1.377210512</v>
      </c>
      <c r="JF90">
        <v>1.370413229</v>
      </c>
      <c r="JG90">
        <v>1.3903253980000001</v>
      </c>
      <c r="JH90">
        <v>1.3906090120000001</v>
      </c>
      <c r="JI90">
        <v>1.3722060250000001</v>
      </c>
      <c r="JJ90">
        <v>1.3772014930000001</v>
      </c>
      <c r="JK90">
        <v>1.3735263390000001</v>
      </c>
      <c r="JL90">
        <v>1.390482325</v>
      </c>
      <c r="JM90">
        <v>1.4021879509999999</v>
      </c>
      <c r="JN90">
        <v>1.3946168059999999</v>
      </c>
      <c r="JO90">
        <v>1.3965660689999999</v>
      </c>
      <c r="JP90">
        <v>1.3178147099999999</v>
      </c>
      <c r="JQ90">
        <v>1.2696772860000001</v>
      </c>
      <c r="JR90">
        <v>1.1940716810000001</v>
      </c>
      <c r="JS90">
        <v>1.133779898</v>
      </c>
      <c r="JT90">
        <v>1.1156231679999999</v>
      </c>
      <c r="JU90">
        <v>1.094931469</v>
      </c>
      <c r="JV90">
        <v>1.0850697069999999</v>
      </c>
      <c r="JW90">
        <v>1.0680998239999999</v>
      </c>
      <c r="JX90">
        <v>1.0654058550000001</v>
      </c>
      <c r="JY90">
        <v>1.0587366739999999</v>
      </c>
      <c r="JZ90">
        <v>1.0563783339999999</v>
      </c>
      <c r="KA90">
        <v>1.051563051</v>
      </c>
      <c r="KB90">
        <v>1.0465366709999999</v>
      </c>
      <c r="KC90">
        <v>1.059262097</v>
      </c>
      <c r="KD90">
        <v>1.0500659919999999</v>
      </c>
      <c r="KE90">
        <v>1.04240591</v>
      </c>
      <c r="KF90">
        <v>1.0488743899999999</v>
      </c>
      <c r="KG90">
        <v>1.0398160080000001</v>
      </c>
      <c r="KH90">
        <v>1.0193363019999999</v>
      </c>
      <c r="KI90">
        <v>1.0341207349999999</v>
      </c>
      <c r="KJ90">
        <v>1.03421417</v>
      </c>
      <c r="KK90">
        <v>1.040949468</v>
      </c>
      <c r="KL90">
        <v>1.0431979929999999</v>
      </c>
      <c r="KM90">
        <v>1.044820949</v>
      </c>
      <c r="KN90">
        <v>1.039148392</v>
      </c>
      <c r="KO90">
        <v>1.0386268599999999</v>
      </c>
      <c r="KP90">
        <v>1.028128951</v>
      </c>
      <c r="KQ90">
        <v>1.0407504359999999</v>
      </c>
      <c r="KR90">
        <v>1.0435035989999999</v>
      </c>
      <c r="KS90">
        <v>1.0368297420000001</v>
      </c>
      <c r="KT90">
        <v>1.045682451</v>
      </c>
      <c r="KU90">
        <v>1.035103589</v>
      </c>
      <c r="KV90">
        <v>1.043807132</v>
      </c>
      <c r="KW90">
        <v>1.0394671929999999</v>
      </c>
      <c r="KX90">
        <v>1.04886777</v>
      </c>
      <c r="KY90">
        <v>1.0516375389999999</v>
      </c>
      <c r="KZ90">
        <v>1.046299554</v>
      </c>
      <c r="LA90">
        <v>1.0490553819999999</v>
      </c>
      <c r="LB90">
        <v>1.054102769</v>
      </c>
      <c r="LC90">
        <v>1.058181496</v>
      </c>
      <c r="LD90">
        <v>1.0526891249999999</v>
      </c>
      <c r="LE90">
        <v>1.0583209730000001</v>
      </c>
      <c r="LF90">
        <v>1.063706966</v>
      </c>
      <c r="LG90">
        <v>1.0604923939999999</v>
      </c>
      <c r="LH90">
        <v>1.057619431</v>
      </c>
      <c r="LI90">
        <v>1.0652842010000001</v>
      </c>
      <c r="LJ90">
        <v>1.0512501480000001</v>
      </c>
      <c r="LK90">
        <v>1.0625539639999999</v>
      </c>
      <c r="LL90">
        <v>1.068844146</v>
      </c>
      <c r="LM90">
        <v>1.0572221719999999</v>
      </c>
      <c r="LN90">
        <v>1.063127216</v>
      </c>
      <c r="LO90">
        <v>1.0714885700000001</v>
      </c>
      <c r="LP90">
        <v>1.0666205689999999</v>
      </c>
      <c r="LQ90">
        <v>1.060106684</v>
      </c>
      <c r="LR90">
        <v>1.0707467879999999</v>
      </c>
      <c r="LS90">
        <v>1.067578149</v>
      </c>
      <c r="LT90">
        <v>1.082564087</v>
      </c>
      <c r="LU90">
        <v>1.071762823</v>
      </c>
    </row>
    <row r="91" spans="1:333" x14ac:dyDescent="0.2">
      <c r="A91">
        <v>59</v>
      </c>
      <c r="B91">
        <v>3.4035377068377306</v>
      </c>
      <c r="C91">
        <v>0.42139727399999999</v>
      </c>
      <c r="D91">
        <v>0.42251264399999999</v>
      </c>
      <c r="E91">
        <v>0.41865612499999999</v>
      </c>
      <c r="F91">
        <v>0.41860487600000001</v>
      </c>
      <c r="G91">
        <v>0.41770048300000001</v>
      </c>
      <c r="H91">
        <v>0.42165885199999997</v>
      </c>
      <c r="I91">
        <v>0.42156549100000001</v>
      </c>
      <c r="J91">
        <v>0.42251138300000002</v>
      </c>
      <c r="K91">
        <v>0.42176529099999999</v>
      </c>
      <c r="L91">
        <v>0.42135326400000001</v>
      </c>
      <c r="M91">
        <v>0.42109092300000001</v>
      </c>
      <c r="N91">
        <v>0.421047006</v>
      </c>
      <c r="O91">
        <v>0.42131501199999999</v>
      </c>
      <c r="P91">
        <v>0.42223666599999998</v>
      </c>
      <c r="Q91">
        <v>0.42017083700000002</v>
      </c>
      <c r="R91">
        <v>0.42083687800000003</v>
      </c>
      <c r="S91">
        <v>0.42381466299999998</v>
      </c>
      <c r="T91">
        <v>0.41912020100000003</v>
      </c>
      <c r="U91">
        <v>0.417851272</v>
      </c>
      <c r="V91">
        <v>0.41514768499999999</v>
      </c>
      <c r="W91">
        <v>0.41802476100000002</v>
      </c>
      <c r="X91">
        <v>0.422244707</v>
      </c>
      <c r="Y91">
        <v>0.41881021899999998</v>
      </c>
      <c r="Z91">
        <v>0.417422974</v>
      </c>
      <c r="AA91">
        <v>0.41715875600000002</v>
      </c>
      <c r="AB91">
        <v>0.41785529199999999</v>
      </c>
      <c r="AC91">
        <v>0.41835498700000001</v>
      </c>
      <c r="AD91">
        <v>0.41738910499999998</v>
      </c>
      <c r="AE91">
        <v>0.41741779699999998</v>
      </c>
      <c r="AF91">
        <v>0.41801020100000003</v>
      </c>
      <c r="AG91">
        <v>0.421396781</v>
      </c>
      <c r="AH91">
        <v>0.41660160800000001</v>
      </c>
      <c r="AI91">
        <v>0.41691978600000001</v>
      </c>
      <c r="AJ91">
        <v>0.419124569</v>
      </c>
      <c r="AK91">
        <v>0.41746472299999998</v>
      </c>
      <c r="AL91">
        <v>0.413288985</v>
      </c>
      <c r="AM91">
        <v>0.41865106400000002</v>
      </c>
      <c r="AN91">
        <v>0.41615595599999999</v>
      </c>
      <c r="AO91">
        <v>0.41671885400000003</v>
      </c>
      <c r="AP91">
        <v>0.41884786099999999</v>
      </c>
      <c r="AQ91">
        <v>0.41888297899999999</v>
      </c>
      <c r="AR91">
        <v>0.41893270599999999</v>
      </c>
      <c r="AS91">
        <v>0.41826960699999999</v>
      </c>
      <c r="AT91">
        <v>0.41970609599999997</v>
      </c>
      <c r="AU91">
        <v>0.41788929400000002</v>
      </c>
      <c r="AV91">
        <v>0.418681254</v>
      </c>
      <c r="AW91">
        <v>0.418179672</v>
      </c>
      <c r="AX91">
        <v>0.416963215</v>
      </c>
      <c r="AY91">
        <v>0.41811843300000001</v>
      </c>
      <c r="AZ91">
        <v>0.41657616400000003</v>
      </c>
      <c r="BA91">
        <v>0.41809086699999998</v>
      </c>
      <c r="BB91">
        <v>0.41828252100000002</v>
      </c>
      <c r="BC91">
        <v>0.419068736</v>
      </c>
      <c r="BD91">
        <v>0.41974549</v>
      </c>
      <c r="BE91">
        <v>0.41785955699999999</v>
      </c>
      <c r="BF91">
        <v>0.41880207000000003</v>
      </c>
      <c r="BG91">
        <v>0.41808875400000001</v>
      </c>
      <c r="BH91">
        <v>0.41918814100000001</v>
      </c>
      <c r="BI91">
        <v>0.418480295</v>
      </c>
      <c r="BJ91">
        <v>0.41673710899999999</v>
      </c>
      <c r="BK91">
        <v>0.41745508199999998</v>
      </c>
      <c r="BL91">
        <v>0.41807252700000003</v>
      </c>
      <c r="BM91">
        <v>0.41855194699999998</v>
      </c>
      <c r="BN91">
        <v>0.44346297099999998</v>
      </c>
      <c r="BO91">
        <v>0.58973955099999997</v>
      </c>
      <c r="BP91">
        <v>0.93934948399999996</v>
      </c>
      <c r="BQ91">
        <v>1.1950208449999999</v>
      </c>
      <c r="BR91">
        <v>1.4635950760000001</v>
      </c>
      <c r="BS91">
        <v>1.4839231079999999</v>
      </c>
      <c r="BT91">
        <v>1.4905294819999999</v>
      </c>
      <c r="BU91">
        <v>1.468618287</v>
      </c>
      <c r="BV91">
        <v>1.519312301</v>
      </c>
      <c r="BW91">
        <v>1.469125993</v>
      </c>
      <c r="BX91">
        <v>1.424328971</v>
      </c>
      <c r="BY91">
        <v>1.3912535020000001</v>
      </c>
      <c r="BZ91">
        <v>1.3839719370000001</v>
      </c>
      <c r="CA91">
        <v>1.3588498979999999</v>
      </c>
      <c r="CB91">
        <v>1.3300107269999999</v>
      </c>
      <c r="CC91">
        <v>1.324135785</v>
      </c>
      <c r="CD91">
        <v>1.3156657629999999</v>
      </c>
      <c r="CE91">
        <v>1.292904437</v>
      </c>
      <c r="CF91">
        <v>1.2896342240000001</v>
      </c>
      <c r="CG91">
        <v>1.273399323</v>
      </c>
      <c r="CH91">
        <v>1.2677134059999999</v>
      </c>
      <c r="CI91">
        <v>1.248525364</v>
      </c>
      <c r="CJ91">
        <v>1.240527022</v>
      </c>
      <c r="CK91">
        <v>1.215719386</v>
      </c>
      <c r="CL91">
        <v>1.216897162</v>
      </c>
      <c r="CM91">
        <v>1.2133307820000001</v>
      </c>
      <c r="CN91">
        <v>1.209823136</v>
      </c>
      <c r="CO91">
        <v>1.206985985</v>
      </c>
      <c r="CP91">
        <v>1.1910101769999999</v>
      </c>
      <c r="CQ91">
        <v>1.187665094</v>
      </c>
      <c r="CR91">
        <v>1.1233903169999999</v>
      </c>
      <c r="CS91">
        <v>1.0461362240000001</v>
      </c>
      <c r="CT91">
        <v>0.99154872599999999</v>
      </c>
      <c r="CU91">
        <v>0.96054203299999996</v>
      </c>
      <c r="CV91">
        <v>0.91788479700000003</v>
      </c>
      <c r="CW91">
        <v>0.89908155199999995</v>
      </c>
      <c r="CX91">
        <v>0.88703416899999998</v>
      </c>
      <c r="CY91">
        <v>0.87876202599999997</v>
      </c>
      <c r="CZ91">
        <v>0.87147077299999998</v>
      </c>
      <c r="DA91">
        <v>0.86251850299999999</v>
      </c>
      <c r="DB91">
        <v>0.85048416500000001</v>
      </c>
      <c r="DC91">
        <v>0.85222366299999996</v>
      </c>
      <c r="DD91">
        <v>0.84511352200000001</v>
      </c>
      <c r="DE91">
        <v>0.84733563300000003</v>
      </c>
      <c r="DF91">
        <v>0.84346773799999997</v>
      </c>
      <c r="DG91">
        <v>0.83869448400000002</v>
      </c>
      <c r="DH91">
        <v>0.83689751999999995</v>
      </c>
      <c r="DI91">
        <v>0.84887061500000005</v>
      </c>
      <c r="DJ91">
        <v>0.85126284600000002</v>
      </c>
      <c r="DK91">
        <v>0.834892784</v>
      </c>
      <c r="DL91">
        <v>0.847985506</v>
      </c>
      <c r="DM91">
        <v>0.84585096800000004</v>
      </c>
      <c r="DN91">
        <v>0.84838379100000005</v>
      </c>
      <c r="DO91">
        <v>0.84998952800000005</v>
      </c>
      <c r="DP91">
        <v>0.84370226400000004</v>
      </c>
      <c r="DQ91">
        <v>0.84893178800000002</v>
      </c>
      <c r="DR91">
        <v>0.851397505</v>
      </c>
      <c r="DS91">
        <v>0.84541585299999999</v>
      </c>
      <c r="DT91">
        <v>0.84900951199999997</v>
      </c>
      <c r="DU91">
        <v>0.84485739699999995</v>
      </c>
      <c r="DV91">
        <v>0.84827826699999997</v>
      </c>
      <c r="DW91">
        <v>0.84858016599999997</v>
      </c>
      <c r="DX91">
        <v>0.84573922400000001</v>
      </c>
      <c r="DY91">
        <v>0.84956736300000002</v>
      </c>
      <c r="DZ91">
        <v>0.84634027300000003</v>
      </c>
      <c r="EA91">
        <v>0.84905396899999996</v>
      </c>
      <c r="EB91">
        <v>0.84463266999999997</v>
      </c>
      <c r="EC91">
        <v>0.84977793300000004</v>
      </c>
      <c r="ED91">
        <v>0.84856199700000001</v>
      </c>
      <c r="EE91">
        <v>0.84534830500000002</v>
      </c>
      <c r="EF91">
        <v>0.84954711400000005</v>
      </c>
      <c r="EG91">
        <v>0.84453375900000005</v>
      </c>
      <c r="EH91">
        <v>0.84683086200000002</v>
      </c>
      <c r="EI91">
        <v>0.85329136000000005</v>
      </c>
      <c r="EJ91">
        <v>0.85448273399999997</v>
      </c>
      <c r="EK91">
        <v>0.85516572599999996</v>
      </c>
      <c r="EL91">
        <v>0.85078147000000004</v>
      </c>
      <c r="EM91">
        <v>0.85285790100000003</v>
      </c>
      <c r="EN91">
        <v>0.856275232</v>
      </c>
      <c r="EO91">
        <v>0.85349832199999998</v>
      </c>
      <c r="EP91">
        <v>0.85357592500000001</v>
      </c>
      <c r="EQ91">
        <v>0.85411192400000002</v>
      </c>
      <c r="ER91">
        <v>0.85557069299999999</v>
      </c>
      <c r="ES91">
        <v>0.85799656000000002</v>
      </c>
      <c r="ET91">
        <v>0.86097765699999995</v>
      </c>
      <c r="EU91">
        <v>0.85971690599999995</v>
      </c>
      <c r="EV91">
        <v>0.86002391499999997</v>
      </c>
      <c r="EW91">
        <v>0.85818736799999995</v>
      </c>
      <c r="EX91">
        <v>0.86068726200000001</v>
      </c>
      <c r="EY91">
        <v>0.85852917500000003</v>
      </c>
      <c r="EZ91">
        <v>0.96163258900000004</v>
      </c>
      <c r="FA91">
        <v>1.080669375</v>
      </c>
      <c r="FB91">
        <v>1.131181131</v>
      </c>
      <c r="FC91">
        <v>1.121486035</v>
      </c>
      <c r="FD91">
        <v>1.159674638</v>
      </c>
      <c r="FE91">
        <v>1.2060584029999999</v>
      </c>
      <c r="FF91">
        <v>1.271639228</v>
      </c>
      <c r="FG91">
        <v>1.3009182829999999</v>
      </c>
      <c r="FH91">
        <v>1.3146516800000001</v>
      </c>
      <c r="FI91">
        <v>1.3219346409999999</v>
      </c>
      <c r="FJ91">
        <v>1.309337615</v>
      </c>
      <c r="FK91">
        <v>1.292448477</v>
      </c>
      <c r="FL91">
        <v>1.288683662</v>
      </c>
      <c r="FM91">
        <v>1.2817220739999999</v>
      </c>
      <c r="FN91">
        <v>1.272526187</v>
      </c>
      <c r="FO91">
        <v>1.2697034700000001</v>
      </c>
      <c r="FP91">
        <v>1.2452187320000001</v>
      </c>
      <c r="FQ91">
        <v>1.241190735</v>
      </c>
      <c r="FR91">
        <v>1.238899019</v>
      </c>
      <c r="FS91">
        <v>1.2157416649999999</v>
      </c>
      <c r="FT91">
        <v>1.2221597580000001</v>
      </c>
      <c r="FU91">
        <v>1.210444536</v>
      </c>
      <c r="FV91">
        <v>1.2036301490000001</v>
      </c>
      <c r="FW91">
        <v>1.1958509390000001</v>
      </c>
      <c r="FX91">
        <v>1.1944868369999999</v>
      </c>
      <c r="FY91">
        <v>1.1945221189999999</v>
      </c>
      <c r="FZ91">
        <v>1.1874077599999999</v>
      </c>
      <c r="GA91">
        <v>1.182452974</v>
      </c>
      <c r="GB91">
        <v>1.1824814050000001</v>
      </c>
      <c r="GC91">
        <v>1.1658323340000001</v>
      </c>
      <c r="GD91">
        <v>1.1281554730000001</v>
      </c>
      <c r="GE91">
        <v>1.064612476</v>
      </c>
      <c r="GF91">
        <v>1.0168647070000001</v>
      </c>
      <c r="GG91">
        <v>0.97924065000000005</v>
      </c>
      <c r="GH91">
        <v>0.96019098800000002</v>
      </c>
      <c r="GI91">
        <v>0.96461541500000003</v>
      </c>
      <c r="GJ91">
        <v>0.94434536499999999</v>
      </c>
      <c r="GK91">
        <v>0.93561108900000001</v>
      </c>
      <c r="GL91">
        <v>0.92686584400000005</v>
      </c>
      <c r="GM91">
        <v>0.91979538500000002</v>
      </c>
      <c r="GN91">
        <v>0.92134233300000001</v>
      </c>
      <c r="GO91">
        <v>0.91730652300000004</v>
      </c>
      <c r="GP91">
        <v>0.917143237</v>
      </c>
      <c r="GQ91">
        <v>0.90904770099999999</v>
      </c>
      <c r="GR91">
        <v>0.91071157400000002</v>
      </c>
      <c r="GS91">
        <v>0.91703198900000005</v>
      </c>
      <c r="GT91">
        <v>0.91009174299999995</v>
      </c>
      <c r="GU91">
        <v>0.91480772499999996</v>
      </c>
      <c r="GV91">
        <v>0.91087875600000001</v>
      </c>
      <c r="GW91">
        <v>0.90649027599999998</v>
      </c>
      <c r="GX91">
        <v>0.91081730299999997</v>
      </c>
      <c r="GY91">
        <v>0.89934391599999997</v>
      </c>
      <c r="GZ91">
        <v>0.90596495200000005</v>
      </c>
      <c r="HA91">
        <v>0.90516265399999996</v>
      </c>
      <c r="HB91">
        <v>0.904138204</v>
      </c>
      <c r="HC91">
        <v>0.90861737099999995</v>
      </c>
      <c r="HD91">
        <v>0.90818886600000004</v>
      </c>
      <c r="HE91">
        <v>0.90651911200000002</v>
      </c>
      <c r="HF91">
        <v>0.91051114799999999</v>
      </c>
      <c r="HG91">
        <v>0.91449034399999996</v>
      </c>
      <c r="HH91">
        <v>0.90487777300000005</v>
      </c>
      <c r="HI91">
        <v>0.90210093499999999</v>
      </c>
      <c r="HJ91">
        <v>0.90707487399999998</v>
      </c>
      <c r="HK91">
        <v>0.908673383</v>
      </c>
      <c r="HL91">
        <v>0.90957758700000002</v>
      </c>
      <c r="HM91">
        <v>0.90391021299999996</v>
      </c>
      <c r="HN91">
        <v>0.90692509200000004</v>
      </c>
      <c r="HO91">
        <v>0.91089090100000003</v>
      </c>
      <c r="HP91">
        <v>0.902778831</v>
      </c>
      <c r="HQ91">
        <v>0.90266339299999998</v>
      </c>
      <c r="HR91">
        <v>0.90240588700000002</v>
      </c>
      <c r="HS91">
        <v>0.90810257999999999</v>
      </c>
      <c r="HT91">
        <v>0.90689916599999998</v>
      </c>
      <c r="HU91">
        <v>0.90607106299999995</v>
      </c>
      <c r="HV91">
        <v>0.91285336800000005</v>
      </c>
      <c r="HW91">
        <v>0.90984587900000002</v>
      </c>
      <c r="HX91">
        <v>0.90427140399999995</v>
      </c>
      <c r="HY91">
        <v>0.90838184399999999</v>
      </c>
      <c r="HZ91">
        <v>0.90817023200000002</v>
      </c>
      <c r="IA91">
        <v>0.90827437600000005</v>
      </c>
      <c r="IB91">
        <v>0.90529533500000003</v>
      </c>
      <c r="IC91">
        <v>0.90815667499999997</v>
      </c>
      <c r="ID91">
        <v>0.91325903100000005</v>
      </c>
      <c r="IE91">
        <v>0.90766405400000005</v>
      </c>
      <c r="IF91">
        <v>0.91113480199999997</v>
      </c>
      <c r="IG91">
        <v>0.90933333299999997</v>
      </c>
      <c r="IH91">
        <v>0.90439124400000004</v>
      </c>
      <c r="II91">
        <v>0.90980317600000005</v>
      </c>
      <c r="IJ91">
        <v>0.907562384</v>
      </c>
      <c r="IK91">
        <v>0.91103612199999995</v>
      </c>
      <c r="IL91">
        <v>0.99897867699999998</v>
      </c>
      <c r="IM91">
        <v>1.084044502</v>
      </c>
      <c r="IN91">
        <v>1.10175161</v>
      </c>
      <c r="IO91">
        <v>1.1073842300000001</v>
      </c>
      <c r="IP91">
        <v>1.130287491</v>
      </c>
      <c r="IQ91">
        <v>1.1885864450000001</v>
      </c>
      <c r="IR91">
        <v>1.203696018</v>
      </c>
      <c r="IS91">
        <v>1.2347458680000001</v>
      </c>
      <c r="IT91">
        <v>1.255436851</v>
      </c>
      <c r="IU91">
        <v>1.260888424</v>
      </c>
      <c r="IV91">
        <v>1.257603909</v>
      </c>
      <c r="IW91">
        <v>1.2443707939999999</v>
      </c>
      <c r="IX91">
        <v>1.241306373</v>
      </c>
      <c r="IY91">
        <v>1.238931623</v>
      </c>
      <c r="IZ91">
        <v>1.2237772579999999</v>
      </c>
      <c r="JA91">
        <v>1.2335400649999999</v>
      </c>
      <c r="JB91">
        <v>1.218270864</v>
      </c>
      <c r="JC91">
        <v>1.207869869</v>
      </c>
      <c r="JD91">
        <v>1.206563659</v>
      </c>
      <c r="JE91">
        <v>1.199651628</v>
      </c>
      <c r="JF91">
        <v>1.191817294</v>
      </c>
      <c r="JG91">
        <v>1.1898224509999999</v>
      </c>
      <c r="JH91">
        <v>1.1777917010000001</v>
      </c>
      <c r="JI91">
        <v>1.161671251</v>
      </c>
      <c r="JJ91">
        <v>1.1782570320000001</v>
      </c>
      <c r="JK91">
        <v>1.1635424320000001</v>
      </c>
      <c r="JL91">
        <v>1.165865956</v>
      </c>
      <c r="JM91">
        <v>1.168247569</v>
      </c>
      <c r="JN91">
        <v>1.1496681879999999</v>
      </c>
      <c r="JO91">
        <v>1.151019641</v>
      </c>
      <c r="JP91">
        <v>1.107488907</v>
      </c>
      <c r="JQ91">
        <v>1.062261503</v>
      </c>
      <c r="JR91">
        <v>1.0161624709999999</v>
      </c>
      <c r="JS91">
        <v>0.98041230800000001</v>
      </c>
      <c r="JT91">
        <v>0.97631895099999999</v>
      </c>
      <c r="JU91">
        <v>0.96651614699999999</v>
      </c>
      <c r="JV91">
        <v>0.95559068999999996</v>
      </c>
      <c r="JW91">
        <v>0.94475631299999996</v>
      </c>
      <c r="JX91">
        <v>0.94808726899999995</v>
      </c>
      <c r="JY91">
        <v>0.93432947799999999</v>
      </c>
      <c r="JZ91">
        <v>0.94654497999999998</v>
      </c>
      <c r="KA91">
        <v>0.94143291100000004</v>
      </c>
      <c r="KB91">
        <v>0.94358531000000001</v>
      </c>
      <c r="KC91">
        <v>0.94140363299999996</v>
      </c>
      <c r="KD91">
        <v>0.94150902400000003</v>
      </c>
      <c r="KE91">
        <v>0.93953018499999996</v>
      </c>
      <c r="KF91">
        <v>0.94002142099999997</v>
      </c>
      <c r="KG91">
        <v>0.93237163000000001</v>
      </c>
      <c r="KH91">
        <v>0.92781494399999997</v>
      </c>
      <c r="KI91">
        <v>0.93178403499999995</v>
      </c>
      <c r="KJ91">
        <v>0.93600172500000001</v>
      </c>
      <c r="KK91">
        <v>0.93792736499999996</v>
      </c>
      <c r="KL91">
        <v>0.93812537100000004</v>
      </c>
      <c r="KM91">
        <v>0.93641709799999995</v>
      </c>
      <c r="KN91">
        <v>0.93005044100000001</v>
      </c>
      <c r="KO91">
        <v>0.92912459599999997</v>
      </c>
      <c r="KP91">
        <v>0.92564541899999997</v>
      </c>
      <c r="KQ91">
        <v>0.92859651200000004</v>
      </c>
      <c r="KR91">
        <v>0.93284502800000002</v>
      </c>
      <c r="KS91">
        <v>0.93100811699999997</v>
      </c>
      <c r="KT91">
        <v>0.93473948799999995</v>
      </c>
      <c r="KU91">
        <v>0.92754332699999997</v>
      </c>
      <c r="KV91">
        <v>0.92919154599999998</v>
      </c>
      <c r="KW91">
        <v>0.93448418099999997</v>
      </c>
      <c r="KX91">
        <v>0.93224900300000002</v>
      </c>
      <c r="KY91">
        <v>0.93235771099999998</v>
      </c>
      <c r="KZ91">
        <v>0.93259571100000005</v>
      </c>
      <c r="LA91">
        <v>0.93400755499999999</v>
      </c>
      <c r="LB91">
        <v>0.92737408200000004</v>
      </c>
      <c r="LC91">
        <v>0.93507468599999999</v>
      </c>
      <c r="LD91">
        <v>0.93223899899999996</v>
      </c>
      <c r="LE91">
        <v>0.92730130700000002</v>
      </c>
      <c r="LF91">
        <v>0.92973619200000002</v>
      </c>
      <c r="LG91">
        <v>0.92929094199999995</v>
      </c>
      <c r="LH91">
        <v>0.92471958600000004</v>
      </c>
      <c r="LI91">
        <v>0.93383992900000001</v>
      </c>
      <c r="LJ91">
        <v>0.91944563099999999</v>
      </c>
      <c r="LK91">
        <v>0.92717448800000002</v>
      </c>
      <c r="LL91">
        <v>0.92829773400000004</v>
      </c>
      <c r="LM91">
        <v>0.92572257700000005</v>
      </c>
      <c r="LN91">
        <v>0.93006028600000001</v>
      </c>
      <c r="LO91">
        <v>0.93002589499999999</v>
      </c>
      <c r="LP91">
        <v>0.93032899700000005</v>
      </c>
      <c r="LQ91">
        <v>0.92649669400000001</v>
      </c>
      <c r="LR91">
        <v>0.92845958100000003</v>
      </c>
      <c r="LS91">
        <v>0.93331621499999995</v>
      </c>
      <c r="LT91">
        <v>0.92820553100000003</v>
      </c>
      <c r="LU91">
        <v>0.92629568399999995</v>
      </c>
    </row>
    <row r="92" spans="1:333" x14ac:dyDescent="0.2">
      <c r="A92">
        <v>142</v>
      </c>
      <c r="B92">
        <v>3.3274885851147071</v>
      </c>
      <c r="C92">
        <v>0.34498807399999998</v>
      </c>
      <c r="D92">
        <v>0.34368309200000002</v>
      </c>
      <c r="E92">
        <v>0.34261611199999997</v>
      </c>
      <c r="F92">
        <v>0.34266480999999999</v>
      </c>
      <c r="G92">
        <v>0.34489293500000001</v>
      </c>
      <c r="H92">
        <v>0.345812326</v>
      </c>
      <c r="I92">
        <v>0.34067292500000002</v>
      </c>
      <c r="J92">
        <v>0.34711104500000001</v>
      </c>
      <c r="K92">
        <v>0.33795893399999999</v>
      </c>
      <c r="L92">
        <v>0.34581701599999998</v>
      </c>
      <c r="M92">
        <v>0.34448111300000001</v>
      </c>
      <c r="N92">
        <v>0.33895014699999998</v>
      </c>
      <c r="O92">
        <v>0.34125943800000003</v>
      </c>
      <c r="P92">
        <v>0.34025080600000002</v>
      </c>
      <c r="Q92">
        <v>0.34001399700000001</v>
      </c>
      <c r="R92">
        <v>0.33430059899999998</v>
      </c>
      <c r="S92">
        <v>0.33869979</v>
      </c>
      <c r="T92">
        <v>0.33828185900000002</v>
      </c>
      <c r="U92">
        <v>0.339676594</v>
      </c>
      <c r="V92">
        <v>0.33962977</v>
      </c>
      <c r="W92">
        <v>0.33889761099999999</v>
      </c>
      <c r="X92">
        <v>0.33779525100000002</v>
      </c>
      <c r="Y92">
        <v>0.34199626900000002</v>
      </c>
      <c r="Z92">
        <v>0.33909742100000001</v>
      </c>
      <c r="AA92">
        <v>0.339029998</v>
      </c>
      <c r="AB92">
        <v>0.33741691600000001</v>
      </c>
      <c r="AC92">
        <v>0.33837136899999998</v>
      </c>
      <c r="AD92">
        <v>0.33735951400000003</v>
      </c>
      <c r="AE92">
        <v>0.33711776199999999</v>
      </c>
      <c r="AF92">
        <v>0.33704203999999999</v>
      </c>
      <c r="AG92">
        <v>0.33614426600000002</v>
      </c>
      <c r="AH92">
        <v>0.33758601900000001</v>
      </c>
      <c r="AI92">
        <v>0.33762766</v>
      </c>
      <c r="AJ92">
        <v>0.33579626800000001</v>
      </c>
      <c r="AK92">
        <v>0.33726489300000001</v>
      </c>
      <c r="AL92">
        <v>0.33466315499999999</v>
      </c>
      <c r="AM92">
        <v>0.33193803700000002</v>
      </c>
      <c r="AN92">
        <v>0.33357036400000001</v>
      </c>
      <c r="AO92">
        <v>0.33340976999999999</v>
      </c>
      <c r="AP92">
        <v>0.33531767299999998</v>
      </c>
      <c r="AQ92">
        <v>0.33683209800000002</v>
      </c>
      <c r="AR92">
        <v>0.33441528500000001</v>
      </c>
      <c r="AS92">
        <v>0.33490065899999999</v>
      </c>
      <c r="AT92">
        <v>0.33286064999999998</v>
      </c>
      <c r="AU92">
        <v>0.33418599300000001</v>
      </c>
      <c r="AV92">
        <v>0.33348382999999998</v>
      </c>
      <c r="AW92">
        <v>0.33201375599999999</v>
      </c>
      <c r="AX92">
        <v>0.334247986</v>
      </c>
      <c r="AY92">
        <v>0.33128665099999999</v>
      </c>
      <c r="AZ92">
        <v>0.33101528800000002</v>
      </c>
      <c r="BA92">
        <v>0.33168339699999999</v>
      </c>
      <c r="BB92">
        <v>0.33311305600000002</v>
      </c>
      <c r="BC92">
        <v>0.330812826</v>
      </c>
      <c r="BD92">
        <v>0.32962556100000001</v>
      </c>
      <c r="BE92">
        <v>0.33366890599999999</v>
      </c>
      <c r="BF92">
        <v>0.33405919299999998</v>
      </c>
      <c r="BG92">
        <v>0.331897673</v>
      </c>
      <c r="BH92">
        <v>0.32601859500000002</v>
      </c>
      <c r="BI92">
        <v>0.32906782200000001</v>
      </c>
      <c r="BJ92">
        <v>0.33175856199999998</v>
      </c>
      <c r="BK92">
        <v>0.32826749999999999</v>
      </c>
      <c r="BL92">
        <v>0.32779512700000002</v>
      </c>
      <c r="BM92">
        <v>0.32592440499999997</v>
      </c>
      <c r="BN92">
        <v>0.33434444000000002</v>
      </c>
      <c r="BO92">
        <v>0.37367220099999998</v>
      </c>
      <c r="BP92">
        <v>0.400602656</v>
      </c>
      <c r="BQ92">
        <v>0.42154834400000002</v>
      </c>
      <c r="BR92">
        <v>0.435130303</v>
      </c>
      <c r="BS92">
        <v>0.44455677100000002</v>
      </c>
      <c r="BT92">
        <v>0.45479584699999998</v>
      </c>
      <c r="BU92">
        <v>0.45616580499999998</v>
      </c>
      <c r="BV92">
        <v>0.45565011</v>
      </c>
      <c r="BW92">
        <v>0.458179481</v>
      </c>
      <c r="BX92">
        <v>0.45916038300000001</v>
      </c>
      <c r="BY92">
        <v>0.461411087</v>
      </c>
      <c r="BZ92">
        <v>0.46417878200000001</v>
      </c>
      <c r="CA92">
        <v>0.46545379199999998</v>
      </c>
      <c r="CB92">
        <v>0.46389138000000002</v>
      </c>
      <c r="CC92">
        <v>0.46430669299999999</v>
      </c>
      <c r="CD92">
        <v>0.46425397600000001</v>
      </c>
      <c r="CE92">
        <v>0.46759306899999997</v>
      </c>
      <c r="CF92">
        <v>0.46483947599999997</v>
      </c>
      <c r="CG92">
        <v>0.469676125</v>
      </c>
      <c r="CH92">
        <v>0.46611811800000003</v>
      </c>
      <c r="CI92">
        <v>0.46556189599999998</v>
      </c>
      <c r="CJ92">
        <v>0.466565271</v>
      </c>
      <c r="CK92">
        <v>0.47023969599999998</v>
      </c>
      <c r="CL92">
        <v>0.46812948500000001</v>
      </c>
      <c r="CM92">
        <v>0.46564229899999998</v>
      </c>
      <c r="CN92">
        <v>0.463089327</v>
      </c>
      <c r="CO92">
        <v>0.46440905799999999</v>
      </c>
      <c r="CP92">
        <v>0.46820635900000002</v>
      </c>
      <c r="CQ92">
        <v>0.46822732099999997</v>
      </c>
      <c r="CR92">
        <v>0.466903768</v>
      </c>
      <c r="CS92">
        <v>0.46623720699999999</v>
      </c>
      <c r="CT92">
        <v>0.46616780000000002</v>
      </c>
      <c r="CU92">
        <v>0.45677420699999999</v>
      </c>
      <c r="CV92">
        <v>0.44831813399999998</v>
      </c>
      <c r="CW92">
        <v>0.43450433199999999</v>
      </c>
      <c r="CX92">
        <v>0.42366387100000003</v>
      </c>
      <c r="CY92">
        <v>0.41921630300000001</v>
      </c>
      <c r="CZ92">
        <v>0.41634800999999999</v>
      </c>
      <c r="DA92">
        <v>0.41305579599999998</v>
      </c>
      <c r="DB92">
        <v>0.40989720600000001</v>
      </c>
      <c r="DC92">
        <v>0.40640008900000002</v>
      </c>
      <c r="DD92">
        <v>0.40572865400000002</v>
      </c>
      <c r="DE92">
        <v>0.407381834</v>
      </c>
      <c r="DF92">
        <v>0.40837827300000001</v>
      </c>
      <c r="DG92">
        <v>0.40297677500000001</v>
      </c>
      <c r="DH92">
        <v>0.40408640200000001</v>
      </c>
      <c r="DI92">
        <v>0.40777943999999999</v>
      </c>
      <c r="DJ92">
        <v>0.40638169200000002</v>
      </c>
      <c r="DK92">
        <v>0.40588870500000002</v>
      </c>
      <c r="DL92">
        <v>0.405657922</v>
      </c>
      <c r="DM92">
        <v>0.406243358</v>
      </c>
      <c r="DN92">
        <v>0.40552500499999999</v>
      </c>
      <c r="DO92">
        <v>0.40581774199999998</v>
      </c>
      <c r="DP92">
        <v>0.40627828599999999</v>
      </c>
      <c r="DQ92">
        <v>0.40215029800000002</v>
      </c>
      <c r="DR92">
        <v>0.40643397199999998</v>
      </c>
      <c r="DS92">
        <v>0.40594901100000003</v>
      </c>
      <c r="DT92">
        <v>0.405112417</v>
      </c>
      <c r="DU92">
        <v>0.40671379099999999</v>
      </c>
      <c r="DV92">
        <v>0.405876917</v>
      </c>
      <c r="DW92">
        <v>0.40505713999999998</v>
      </c>
      <c r="DX92">
        <v>0.40193912300000001</v>
      </c>
      <c r="DY92">
        <v>0.40610465099999998</v>
      </c>
      <c r="DZ92">
        <v>0.40296738700000001</v>
      </c>
      <c r="EA92">
        <v>0.40753985399999998</v>
      </c>
      <c r="EB92">
        <v>0.40657299099999999</v>
      </c>
      <c r="EC92">
        <v>0.40419038299999999</v>
      </c>
      <c r="ED92">
        <v>0.40580488399999998</v>
      </c>
      <c r="EE92">
        <v>0.40426052000000001</v>
      </c>
      <c r="EF92">
        <v>0.40567409399999999</v>
      </c>
      <c r="EG92">
        <v>0.40503523200000002</v>
      </c>
      <c r="EH92">
        <v>0.40295017900000002</v>
      </c>
      <c r="EI92">
        <v>0.40606947300000001</v>
      </c>
      <c r="EJ92">
        <v>0.40328522</v>
      </c>
      <c r="EK92">
        <v>0.40108049600000001</v>
      </c>
      <c r="EL92">
        <v>0.40209110399999998</v>
      </c>
      <c r="EM92">
        <v>0.40479965499999998</v>
      </c>
      <c r="EN92">
        <v>0.40375951799999998</v>
      </c>
      <c r="EO92">
        <v>0.40585285700000001</v>
      </c>
      <c r="EP92">
        <v>0.40168062599999999</v>
      </c>
      <c r="EQ92">
        <v>0.39998708999999999</v>
      </c>
      <c r="ER92">
        <v>0.40123313700000002</v>
      </c>
      <c r="ES92">
        <v>0.40117681999999999</v>
      </c>
      <c r="ET92">
        <v>0.40086997800000002</v>
      </c>
      <c r="EU92">
        <v>0.39982875899999998</v>
      </c>
      <c r="EV92">
        <v>0.402718666</v>
      </c>
      <c r="EW92">
        <v>0.40434734</v>
      </c>
      <c r="EX92">
        <v>0.39885811300000001</v>
      </c>
      <c r="EY92">
        <v>0.39801083100000001</v>
      </c>
      <c r="EZ92">
        <v>0.40065927499999998</v>
      </c>
      <c r="FA92">
        <v>0.41486842899999998</v>
      </c>
      <c r="FB92">
        <v>0.420551958</v>
      </c>
      <c r="FC92">
        <v>0.42620345799999998</v>
      </c>
      <c r="FD92">
        <v>0.44371971700000001</v>
      </c>
      <c r="FE92">
        <v>0.451152948</v>
      </c>
      <c r="FF92">
        <v>0.45620768900000003</v>
      </c>
      <c r="FG92">
        <v>0.454236427</v>
      </c>
      <c r="FH92">
        <v>0.45405147800000001</v>
      </c>
      <c r="FI92">
        <v>0.46096642300000001</v>
      </c>
      <c r="FJ92">
        <v>0.46244581200000001</v>
      </c>
      <c r="FK92">
        <v>0.45847126399999999</v>
      </c>
      <c r="FL92">
        <v>0.45818529200000002</v>
      </c>
      <c r="FM92">
        <v>0.45744523399999998</v>
      </c>
      <c r="FN92">
        <v>0.45893760900000002</v>
      </c>
      <c r="FO92">
        <v>0.458260693</v>
      </c>
      <c r="FP92">
        <v>0.461260065</v>
      </c>
      <c r="FQ92">
        <v>0.45595509200000001</v>
      </c>
      <c r="FR92">
        <v>0.45728595</v>
      </c>
      <c r="FS92">
        <v>0.45941692299999998</v>
      </c>
      <c r="FT92">
        <v>0.459603871</v>
      </c>
      <c r="FU92">
        <v>0.45864870899999999</v>
      </c>
      <c r="FV92">
        <v>0.46066563399999999</v>
      </c>
      <c r="FW92">
        <v>0.46083825899999997</v>
      </c>
      <c r="FX92">
        <v>0.45440482999999998</v>
      </c>
      <c r="FY92">
        <v>0.45695856800000001</v>
      </c>
      <c r="FZ92">
        <v>0.45720973500000001</v>
      </c>
      <c r="GA92">
        <v>0.455244547</v>
      </c>
      <c r="GB92">
        <v>0.45779234600000002</v>
      </c>
      <c r="GC92">
        <v>0.458284409</v>
      </c>
      <c r="GD92">
        <v>0.45536151600000002</v>
      </c>
      <c r="GE92">
        <v>0.45282899199999999</v>
      </c>
      <c r="GF92">
        <v>0.45478285800000001</v>
      </c>
      <c r="GG92">
        <v>0.451828856</v>
      </c>
      <c r="GH92">
        <v>0.44474855299999999</v>
      </c>
      <c r="GI92">
        <v>0.43455738599999999</v>
      </c>
      <c r="GJ92">
        <v>0.42472682099999998</v>
      </c>
      <c r="GK92">
        <v>0.41833243799999997</v>
      </c>
      <c r="GL92">
        <v>0.41440689600000002</v>
      </c>
      <c r="GM92">
        <v>0.40967531899999998</v>
      </c>
      <c r="GN92">
        <v>0.406644267</v>
      </c>
      <c r="GO92">
        <v>0.40638935199999998</v>
      </c>
      <c r="GP92">
        <v>0.40305184300000002</v>
      </c>
      <c r="GQ92">
        <v>0.399046978</v>
      </c>
      <c r="GR92">
        <v>0.40019970500000002</v>
      </c>
      <c r="GS92">
        <v>0.39807726900000001</v>
      </c>
      <c r="GT92">
        <v>0.40014891699999999</v>
      </c>
      <c r="GU92">
        <v>0.401060745</v>
      </c>
      <c r="GV92">
        <v>0.39937773199999999</v>
      </c>
      <c r="GW92">
        <v>0.398892894</v>
      </c>
      <c r="GX92">
        <v>0.400978159</v>
      </c>
      <c r="GY92">
        <v>0.40263606299999999</v>
      </c>
      <c r="GZ92">
        <v>0.39811464499999999</v>
      </c>
      <c r="HA92">
        <v>0.39739922999999999</v>
      </c>
      <c r="HB92">
        <v>0.40553450800000002</v>
      </c>
      <c r="HC92">
        <v>0.40461882199999999</v>
      </c>
      <c r="HD92">
        <v>0.408228217</v>
      </c>
      <c r="HE92">
        <v>0.40727297499999998</v>
      </c>
      <c r="HF92">
        <v>0.40571826100000002</v>
      </c>
      <c r="HG92">
        <v>0.40762791100000001</v>
      </c>
      <c r="HH92">
        <v>0.40701744200000001</v>
      </c>
      <c r="HI92">
        <v>0.410368652</v>
      </c>
      <c r="HJ92">
        <v>0.40859348400000001</v>
      </c>
      <c r="HK92">
        <v>0.404452798</v>
      </c>
      <c r="HL92">
        <v>0.40131986800000002</v>
      </c>
      <c r="HM92">
        <v>0.40195574299999998</v>
      </c>
      <c r="HN92">
        <v>0.40343075</v>
      </c>
      <c r="HO92">
        <v>0.40567810599999998</v>
      </c>
      <c r="HP92">
        <v>0.40393052899999998</v>
      </c>
      <c r="HQ92">
        <v>0.40658227400000002</v>
      </c>
      <c r="HR92">
        <v>0.40357378199999999</v>
      </c>
      <c r="HS92">
        <v>0.40202980599999999</v>
      </c>
      <c r="HT92">
        <v>0.40281857199999999</v>
      </c>
      <c r="HU92">
        <v>0.40578310499999998</v>
      </c>
      <c r="HV92">
        <v>0.403052998</v>
      </c>
      <c r="HW92">
        <v>0.40211822000000003</v>
      </c>
      <c r="HX92">
        <v>0.40278056099999998</v>
      </c>
      <c r="HY92">
        <v>0.40234233899999999</v>
      </c>
      <c r="HZ92">
        <v>0.402756014</v>
      </c>
      <c r="IA92">
        <v>0.40072133500000001</v>
      </c>
      <c r="IB92">
        <v>0.39941264199999998</v>
      </c>
      <c r="IC92">
        <v>0.401191187</v>
      </c>
      <c r="ID92">
        <v>0.399126812</v>
      </c>
      <c r="IE92">
        <v>0.40184330899999998</v>
      </c>
      <c r="IF92">
        <v>0.40270722799999997</v>
      </c>
      <c r="IG92">
        <v>0.40063298400000003</v>
      </c>
      <c r="IH92">
        <v>0.40032258100000001</v>
      </c>
      <c r="II92">
        <v>0.40256228999999999</v>
      </c>
      <c r="IJ92">
        <v>0.39896353299999998</v>
      </c>
      <c r="IK92">
        <v>0.39828025500000003</v>
      </c>
      <c r="IL92">
        <v>0.39618337199999998</v>
      </c>
      <c r="IM92">
        <v>0.40155038799999998</v>
      </c>
      <c r="IN92">
        <v>0.39237409699999998</v>
      </c>
      <c r="IO92">
        <v>0.39782579800000001</v>
      </c>
      <c r="IP92">
        <v>0.39468811999999998</v>
      </c>
      <c r="IQ92">
        <v>0.39688400000000001</v>
      </c>
      <c r="IR92">
        <v>0.39657833199999998</v>
      </c>
      <c r="IS92">
        <v>0.405951864</v>
      </c>
      <c r="IT92">
        <v>0.41865047799999999</v>
      </c>
      <c r="IU92">
        <v>0.41938384299999998</v>
      </c>
      <c r="IV92">
        <v>0.42037381899999998</v>
      </c>
      <c r="IW92">
        <v>0.44113422800000002</v>
      </c>
      <c r="IX92">
        <v>0.454001706</v>
      </c>
      <c r="IY92">
        <v>0.45554945499999999</v>
      </c>
      <c r="IZ92">
        <v>0.44997959199999998</v>
      </c>
      <c r="JA92">
        <v>0.44741091900000002</v>
      </c>
      <c r="JB92">
        <v>0.43654709200000003</v>
      </c>
      <c r="JC92">
        <v>0.43344308799999998</v>
      </c>
      <c r="JD92">
        <v>0.43065292500000002</v>
      </c>
      <c r="JE92">
        <v>0.432045707</v>
      </c>
      <c r="JF92">
        <v>0.43758026700000002</v>
      </c>
      <c r="JG92">
        <v>0.44153953400000001</v>
      </c>
      <c r="JH92">
        <v>0.44667617700000001</v>
      </c>
      <c r="JI92">
        <v>0.43936072799999998</v>
      </c>
      <c r="JJ92">
        <v>0.44356158699999998</v>
      </c>
      <c r="JK92">
        <v>0.45190081999999998</v>
      </c>
      <c r="JL92">
        <v>0.446916329</v>
      </c>
      <c r="JM92">
        <v>0.44917800200000002</v>
      </c>
      <c r="JN92">
        <v>0.44705197000000002</v>
      </c>
      <c r="JO92">
        <v>0.45328121399999999</v>
      </c>
      <c r="JP92">
        <v>0.45878447700000002</v>
      </c>
      <c r="JQ92">
        <v>0.44978575700000001</v>
      </c>
      <c r="JR92">
        <v>0.45010381900000002</v>
      </c>
      <c r="JS92">
        <v>0.448148769</v>
      </c>
      <c r="JT92">
        <v>0.44046236799999999</v>
      </c>
      <c r="JU92">
        <v>0.439644388</v>
      </c>
      <c r="JV92">
        <v>0.42749084500000001</v>
      </c>
      <c r="JW92">
        <v>0.41853916000000002</v>
      </c>
      <c r="JX92">
        <v>0.41058017800000002</v>
      </c>
      <c r="JY92">
        <v>0.40433336800000003</v>
      </c>
      <c r="JZ92">
        <v>0.40368400399999999</v>
      </c>
      <c r="KA92">
        <v>0.39617240100000001</v>
      </c>
      <c r="KB92">
        <v>0.39758788099999998</v>
      </c>
      <c r="KC92">
        <v>0.396506788</v>
      </c>
      <c r="KD92">
        <v>0.397821963</v>
      </c>
      <c r="KE92">
        <v>0.393531503</v>
      </c>
      <c r="KF92">
        <v>0.39067595999999999</v>
      </c>
      <c r="KG92">
        <v>0.39647032199999999</v>
      </c>
      <c r="KH92">
        <v>0.40154856799999999</v>
      </c>
      <c r="KI92">
        <v>0.39567413299999998</v>
      </c>
      <c r="KJ92">
        <v>0.39953452299999997</v>
      </c>
      <c r="KK92">
        <v>0.39822807399999999</v>
      </c>
      <c r="KL92">
        <v>0.40326869399999998</v>
      </c>
      <c r="KM92">
        <v>0.39776113800000001</v>
      </c>
      <c r="KN92">
        <v>0.40142933200000003</v>
      </c>
      <c r="KO92">
        <v>0.40049911100000002</v>
      </c>
      <c r="KP92">
        <v>0.398157276</v>
      </c>
      <c r="KQ92">
        <v>0.399849605</v>
      </c>
      <c r="KR92">
        <v>0.398104758</v>
      </c>
      <c r="KS92">
        <v>0.40016573999999999</v>
      </c>
      <c r="KT92">
        <v>0.39534204000000001</v>
      </c>
      <c r="KU92">
        <v>0.39482055700000002</v>
      </c>
      <c r="KV92">
        <v>0.39626892400000002</v>
      </c>
      <c r="KW92">
        <v>0.39610383500000002</v>
      </c>
      <c r="KX92">
        <v>0.39804386200000003</v>
      </c>
      <c r="KY92">
        <v>0.39843409800000001</v>
      </c>
      <c r="KZ92">
        <v>0.397745923</v>
      </c>
      <c r="LA92">
        <v>0.39855037999999998</v>
      </c>
      <c r="LB92">
        <v>0.40070030299999998</v>
      </c>
      <c r="LC92">
        <v>0.39299964100000001</v>
      </c>
      <c r="LD92">
        <v>0.39871653099999999</v>
      </c>
      <c r="LE92">
        <v>0.39427733599999998</v>
      </c>
      <c r="LF92">
        <v>0.39789791200000002</v>
      </c>
      <c r="LG92">
        <v>0.39547963699999999</v>
      </c>
      <c r="LH92">
        <v>0.39963350399999997</v>
      </c>
      <c r="LI92">
        <v>0.39972770699999999</v>
      </c>
      <c r="LJ92">
        <v>0.39645691</v>
      </c>
      <c r="LK92">
        <v>0.39773765100000003</v>
      </c>
      <c r="LL92">
        <v>0.39485881699999997</v>
      </c>
      <c r="LM92">
        <v>0.39883275899999998</v>
      </c>
      <c r="LN92">
        <v>0.39778248399999999</v>
      </c>
      <c r="LO92">
        <v>0.39591875700000001</v>
      </c>
      <c r="LP92">
        <v>0.39537343200000002</v>
      </c>
      <c r="LQ92">
        <v>0.40068863100000002</v>
      </c>
      <c r="LR92">
        <v>0.39445260799999998</v>
      </c>
      <c r="LS92">
        <v>0.39608624799999997</v>
      </c>
      <c r="LT92">
        <v>0.39508733200000001</v>
      </c>
      <c r="LU92">
        <v>0.39284333199999999</v>
      </c>
    </row>
    <row r="93" spans="1:333" x14ac:dyDescent="0.2">
      <c r="A93">
        <v>47</v>
      </c>
      <c r="B93">
        <v>3.2521266787578926</v>
      </c>
      <c r="C93">
        <v>0.44213300799999999</v>
      </c>
      <c r="D93">
        <v>0.451974243</v>
      </c>
      <c r="E93">
        <v>0.44782314499999998</v>
      </c>
      <c r="F93">
        <v>0.44858481</v>
      </c>
      <c r="G93">
        <v>0.44647561099999999</v>
      </c>
      <c r="H93">
        <v>0.44719045000000002</v>
      </c>
      <c r="I93">
        <v>0.44369094399999998</v>
      </c>
      <c r="J93">
        <v>0.44923299999999999</v>
      </c>
      <c r="K93">
        <v>0.447980665</v>
      </c>
      <c r="L93">
        <v>0.44527048400000002</v>
      </c>
      <c r="M93">
        <v>0.43990680799999998</v>
      </c>
      <c r="N93">
        <v>0.44225862799999999</v>
      </c>
      <c r="O93">
        <v>0.44084510199999999</v>
      </c>
      <c r="P93">
        <v>0.43979514199999997</v>
      </c>
      <c r="Q93">
        <v>0.43471161899999999</v>
      </c>
      <c r="R93">
        <v>0.43593866999999997</v>
      </c>
      <c r="S93">
        <v>0.43564944100000003</v>
      </c>
      <c r="T93">
        <v>0.43486691300000002</v>
      </c>
      <c r="U93">
        <v>0.43415588100000002</v>
      </c>
      <c r="V93">
        <v>0.43380244400000001</v>
      </c>
      <c r="W93">
        <v>0.43270555799999999</v>
      </c>
      <c r="X93">
        <v>0.42858705899999999</v>
      </c>
      <c r="Y93">
        <v>0.42822490800000002</v>
      </c>
      <c r="Z93">
        <v>0.42871407499999997</v>
      </c>
      <c r="AA93">
        <v>0.42550364299999999</v>
      </c>
      <c r="AB93">
        <v>0.42473475500000002</v>
      </c>
      <c r="AC93">
        <v>0.42501888799999998</v>
      </c>
      <c r="AD93">
        <v>0.42567333499999999</v>
      </c>
      <c r="AE93">
        <v>0.41993827299999997</v>
      </c>
      <c r="AF93">
        <v>0.42179638200000003</v>
      </c>
      <c r="AG93">
        <v>0.42131914599999998</v>
      </c>
      <c r="AH93">
        <v>0.42028892299999998</v>
      </c>
      <c r="AI93">
        <v>0.42200850099999998</v>
      </c>
      <c r="AJ93">
        <v>0.41978219900000002</v>
      </c>
      <c r="AK93">
        <v>0.42138445699999999</v>
      </c>
      <c r="AL93">
        <v>0.422099897</v>
      </c>
      <c r="AM93">
        <v>0.41953887899999998</v>
      </c>
      <c r="AN93">
        <v>0.41852461499999999</v>
      </c>
      <c r="AO93">
        <v>0.41480177299999998</v>
      </c>
      <c r="AP93">
        <v>0.41354701100000002</v>
      </c>
      <c r="AQ93">
        <v>0.41847422000000001</v>
      </c>
      <c r="AR93">
        <v>0.41435975200000003</v>
      </c>
      <c r="AS93">
        <v>0.419466161</v>
      </c>
      <c r="AT93">
        <v>0.41249627999999999</v>
      </c>
      <c r="AU93">
        <v>0.414051842</v>
      </c>
      <c r="AV93">
        <v>0.41445320800000002</v>
      </c>
      <c r="AW93">
        <v>0.41285756400000001</v>
      </c>
      <c r="AX93">
        <v>0.410903242</v>
      </c>
      <c r="AY93">
        <v>0.40926859999999998</v>
      </c>
      <c r="AZ93">
        <v>0.41292414599999999</v>
      </c>
      <c r="BA93">
        <v>0.410338441</v>
      </c>
      <c r="BB93">
        <v>0.40566413200000001</v>
      </c>
      <c r="BC93">
        <v>0.41277832800000003</v>
      </c>
      <c r="BD93">
        <v>0.408469945</v>
      </c>
      <c r="BE93">
        <v>0.40864283200000001</v>
      </c>
      <c r="BF93">
        <v>0.406752952</v>
      </c>
      <c r="BG93">
        <v>0.40303952599999998</v>
      </c>
      <c r="BH93">
        <v>0.40552899599999997</v>
      </c>
      <c r="BI93">
        <v>0.40438197100000001</v>
      </c>
      <c r="BJ93">
        <v>0.40390362200000002</v>
      </c>
      <c r="BK93">
        <v>0.40621865600000001</v>
      </c>
      <c r="BL93">
        <v>0.40177460799999998</v>
      </c>
      <c r="BM93">
        <v>0.40332747800000002</v>
      </c>
      <c r="BN93">
        <v>0.402290965</v>
      </c>
      <c r="BO93">
        <v>0.39971920599999999</v>
      </c>
      <c r="BP93">
        <v>0.40292553199999998</v>
      </c>
      <c r="BQ93">
        <v>0.431283321</v>
      </c>
      <c r="BR93">
        <v>0.46894752000000001</v>
      </c>
      <c r="BS93">
        <v>0.547876586</v>
      </c>
      <c r="BT93">
        <v>0.63662514999999997</v>
      </c>
      <c r="BU93">
        <v>0.69949235099999996</v>
      </c>
      <c r="BV93">
        <v>0.74087511800000005</v>
      </c>
      <c r="BW93">
        <v>0.76336758999999998</v>
      </c>
      <c r="BX93">
        <v>0.76476513800000001</v>
      </c>
      <c r="BY93">
        <v>0.74888896900000002</v>
      </c>
      <c r="BZ93">
        <v>0.77158004800000002</v>
      </c>
      <c r="CA93">
        <v>0.79972841900000002</v>
      </c>
      <c r="CB93">
        <v>0.79953971000000001</v>
      </c>
      <c r="CC93">
        <v>0.80396442000000001</v>
      </c>
      <c r="CD93">
        <v>0.78789954299999998</v>
      </c>
      <c r="CE93">
        <v>0.77650494999999997</v>
      </c>
      <c r="CF93">
        <v>0.78253619299999999</v>
      </c>
      <c r="CG93">
        <v>0.78606663099999996</v>
      </c>
      <c r="CH93">
        <v>0.78051005299999998</v>
      </c>
      <c r="CI93">
        <v>0.77522901099999997</v>
      </c>
      <c r="CJ93">
        <v>0.76587079199999997</v>
      </c>
      <c r="CK93">
        <v>0.76795971699999999</v>
      </c>
      <c r="CL93">
        <v>0.76295938500000005</v>
      </c>
      <c r="CM93">
        <v>0.76077348099999997</v>
      </c>
      <c r="CN93">
        <v>0.76332875700000002</v>
      </c>
      <c r="CO93">
        <v>0.75632841699999998</v>
      </c>
      <c r="CP93">
        <v>0.76149246100000001</v>
      </c>
      <c r="CQ93">
        <v>0.75658545499999996</v>
      </c>
      <c r="CR93">
        <v>0.744091634</v>
      </c>
      <c r="CS93">
        <v>0.74741722300000002</v>
      </c>
      <c r="CT93">
        <v>0.74773067000000004</v>
      </c>
      <c r="CU93">
        <v>0.746331839</v>
      </c>
      <c r="CV93">
        <v>0.74195055300000001</v>
      </c>
      <c r="CW93">
        <v>0.72595594699999999</v>
      </c>
      <c r="CX93">
        <v>0.71116253399999996</v>
      </c>
      <c r="CY93">
        <v>0.67301202500000001</v>
      </c>
      <c r="CZ93">
        <v>0.66418461299999998</v>
      </c>
      <c r="DA93">
        <v>0.64039163099999996</v>
      </c>
      <c r="DB93">
        <v>0.621297086</v>
      </c>
      <c r="DC93">
        <v>0.605428784</v>
      </c>
      <c r="DD93">
        <v>0.59486131399999997</v>
      </c>
      <c r="DE93">
        <v>0.58241251000000005</v>
      </c>
      <c r="DF93">
        <v>0.57987912699999999</v>
      </c>
      <c r="DG93">
        <v>0.57505721499999995</v>
      </c>
      <c r="DH93">
        <v>0.57091919800000002</v>
      </c>
      <c r="DI93">
        <v>0.56746934500000001</v>
      </c>
      <c r="DJ93">
        <v>0.56145746699999999</v>
      </c>
      <c r="DK93">
        <v>0.561566389</v>
      </c>
      <c r="DL93">
        <v>0.55233083900000002</v>
      </c>
      <c r="DM93">
        <v>0.55637362599999995</v>
      </c>
      <c r="DN93">
        <v>0.55822964399999997</v>
      </c>
      <c r="DO93">
        <v>0.55468150400000005</v>
      </c>
      <c r="DP93">
        <v>0.55300444999999998</v>
      </c>
      <c r="DQ93">
        <v>0.55191673699999999</v>
      </c>
      <c r="DR93">
        <v>0.55169869100000002</v>
      </c>
      <c r="DS93">
        <v>0.55350874800000005</v>
      </c>
      <c r="DT93">
        <v>0.55240162800000003</v>
      </c>
      <c r="DU93">
        <v>0.55116788900000002</v>
      </c>
      <c r="DV93">
        <v>0.55114205999999999</v>
      </c>
      <c r="DW93">
        <v>0.54943027700000002</v>
      </c>
      <c r="DX93">
        <v>0.55164268299999997</v>
      </c>
      <c r="DY93">
        <v>0.54740971199999999</v>
      </c>
      <c r="DZ93">
        <v>0.55028447599999997</v>
      </c>
      <c r="EA93">
        <v>0.54590424000000004</v>
      </c>
      <c r="EB93">
        <v>0.542749237</v>
      </c>
      <c r="EC93">
        <v>0.54547664699999998</v>
      </c>
      <c r="ED93">
        <v>0.54443997300000002</v>
      </c>
      <c r="EE93">
        <v>0.54196244400000004</v>
      </c>
      <c r="EF93">
        <v>0.54104176699999995</v>
      </c>
      <c r="EG93">
        <v>0.54492355699999995</v>
      </c>
      <c r="EH93">
        <v>0.54034551200000003</v>
      </c>
      <c r="EI93">
        <v>0.54255261899999996</v>
      </c>
      <c r="EJ93">
        <v>0.54101604299999995</v>
      </c>
      <c r="EK93">
        <v>0.54091944800000002</v>
      </c>
      <c r="EL93">
        <v>0.53500457800000001</v>
      </c>
      <c r="EM93">
        <v>0.53940596200000002</v>
      </c>
      <c r="EN93">
        <v>0.542255775</v>
      </c>
      <c r="EO93">
        <v>0.53769719000000005</v>
      </c>
      <c r="EP93">
        <v>0.54058472000000002</v>
      </c>
      <c r="EQ93">
        <v>0.54017617399999995</v>
      </c>
      <c r="ER93">
        <v>0.54078056900000004</v>
      </c>
      <c r="ES93">
        <v>0.53960037500000002</v>
      </c>
      <c r="ET93">
        <v>0.53268209399999999</v>
      </c>
      <c r="EU93">
        <v>0.53713719599999998</v>
      </c>
      <c r="EV93">
        <v>0.537357478</v>
      </c>
      <c r="EW93">
        <v>0.54156327500000001</v>
      </c>
      <c r="EX93">
        <v>0.54000107900000005</v>
      </c>
      <c r="EY93">
        <v>0.53895240600000005</v>
      </c>
      <c r="EZ93">
        <v>0.54298690599999999</v>
      </c>
      <c r="FA93">
        <v>0.54219647000000004</v>
      </c>
      <c r="FB93">
        <v>0.53773910300000005</v>
      </c>
      <c r="FC93">
        <v>0.54207808199999996</v>
      </c>
      <c r="FD93">
        <v>0.55301016599999997</v>
      </c>
      <c r="FE93">
        <v>0.570000281</v>
      </c>
      <c r="FF93">
        <v>0.61080789300000005</v>
      </c>
      <c r="FG93">
        <v>0.65434950000000003</v>
      </c>
      <c r="FH93">
        <v>0.68793542299999999</v>
      </c>
      <c r="FI93">
        <v>0.71291980799999999</v>
      </c>
      <c r="FJ93">
        <v>0.726667591</v>
      </c>
      <c r="FK93">
        <v>0.71742445200000005</v>
      </c>
      <c r="FL93">
        <v>0.72056835900000005</v>
      </c>
      <c r="FM93">
        <v>0.70917930600000001</v>
      </c>
      <c r="FN93">
        <v>0.71111111100000002</v>
      </c>
      <c r="FO93">
        <v>0.71461359300000005</v>
      </c>
      <c r="FP93">
        <v>0.70518513500000002</v>
      </c>
      <c r="FQ93">
        <v>0.70085411900000005</v>
      </c>
      <c r="FR93">
        <v>0.70155947399999996</v>
      </c>
      <c r="FS93">
        <v>0.69766261900000004</v>
      </c>
      <c r="FT93">
        <v>0.70331299899999999</v>
      </c>
      <c r="FU93">
        <v>0.69330215500000003</v>
      </c>
      <c r="FV93">
        <v>0.69496137099999999</v>
      </c>
      <c r="FW93">
        <v>0.691416166</v>
      </c>
      <c r="FX93">
        <v>0.68739165199999996</v>
      </c>
      <c r="FY93">
        <v>0.68904828299999998</v>
      </c>
      <c r="FZ93">
        <v>0.68198967399999999</v>
      </c>
      <c r="GA93">
        <v>0.68812161100000002</v>
      </c>
      <c r="GB93">
        <v>0.67311792699999995</v>
      </c>
      <c r="GC93">
        <v>0.67832075700000005</v>
      </c>
      <c r="GD93">
        <v>0.67610671700000002</v>
      </c>
      <c r="GE93">
        <v>0.67563047300000001</v>
      </c>
      <c r="GF93">
        <v>0.67905771199999998</v>
      </c>
      <c r="GG93">
        <v>0.67777375699999998</v>
      </c>
      <c r="GH93">
        <v>0.67275644199999995</v>
      </c>
      <c r="GI93">
        <v>0.672365043</v>
      </c>
      <c r="GJ93">
        <v>0.66217987700000003</v>
      </c>
      <c r="GK93">
        <v>0.64662102799999999</v>
      </c>
      <c r="GL93">
        <v>0.62833435800000004</v>
      </c>
      <c r="GM93">
        <v>0.61327703899999997</v>
      </c>
      <c r="GN93">
        <v>0.60293899799999995</v>
      </c>
      <c r="GO93">
        <v>0.58463661499999997</v>
      </c>
      <c r="GP93">
        <v>0.579245283</v>
      </c>
      <c r="GQ93">
        <v>0.57677434000000005</v>
      </c>
      <c r="GR93">
        <v>0.57161403200000005</v>
      </c>
      <c r="GS93">
        <v>0.56949266399999998</v>
      </c>
      <c r="GT93">
        <v>0.56610634100000001</v>
      </c>
      <c r="GU93">
        <v>0.55918593400000005</v>
      </c>
      <c r="GV93">
        <v>0.56535217599999998</v>
      </c>
      <c r="GW93">
        <v>0.561608157</v>
      </c>
      <c r="GX93">
        <v>0.56031882200000005</v>
      </c>
      <c r="GY93">
        <v>0.56168660699999995</v>
      </c>
      <c r="GZ93">
        <v>0.560160243</v>
      </c>
      <c r="HA93">
        <v>0.56309877799999997</v>
      </c>
      <c r="HB93">
        <v>0.55810888700000005</v>
      </c>
      <c r="HC93">
        <v>0.54817870899999999</v>
      </c>
      <c r="HD93">
        <v>0.55555253400000004</v>
      </c>
      <c r="HE93">
        <v>0.55641025600000005</v>
      </c>
      <c r="HF93">
        <v>0.55268194000000004</v>
      </c>
      <c r="HG93">
        <v>0.55488989200000005</v>
      </c>
      <c r="HH93">
        <v>0.55258573799999999</v>
      </c>
      <c r="HI93">
        <v>0.55229577900000004</v>
      </c>
      <c r="HJ93">
        <v>0.55070767600000003</v>
      </c>
      <c r="HK93">
        <v>0.55147078800000005</v>
      </c>
      <c r="HL93">
        <v>0.54972443199999999</v>
      </c>
      <c r="HM93">
        <v>0.54892821300000005</v>
      </c>
      <c r="HN93">
        <v>0.55333170600000003</v>
      </c>
      <c r="HO93">
        <v>0.54441051699999998</v>
      </c>
      <c r="HP93">
        <v>0.550801121</v>
      </c>
      <c r="HQ93">
        <v>0.55028190399999999</v>
      </c>
      <c r="HR93">
        <v>0.54982715000000004</v>
      </c>
      <c r="HS93">
        <v>0.548510995</v>
      </c>
      <c r="HT93">
        <v>0.54268814899999995</v>
      </c>
      <c r="HU93">
        <v>0.54998243400000002</v>
      </c>
      <c r="HV93">
        <v>0.55056726099999997</v>
      </c>
      <c r="HW93">
        <v>0.54789789</v>
      </c>
      <c r="HX93">
        <v>0.54632656899999998</v>
      </c>
      <c r="HY93">
        <v>0.54518382200000004</v>
      </c>
      <c r="HZ93">
        <v>0.54602205199999998</v>
      </c>
      <c r="IA93">
        <v>0.54520002199999995</v>
      </c>
      <c r="IB93">
        <v>0.54172495399999998</v>
      </c>
      <c r="IC93">
        <v>0.547616459</v>
      </c>
      <c r="ID93">
        <v>0.54872072599999999</v>
      </c>
      <c r="IE93">
        <v>0.54861598199999995</v>
      </c>
      <c r="IF93">
        <v>0.54362524599999995</v>
      </c>
      <c r="IG93">
        <v>0.54152868600000004</v>
      </c>
      <c r="IH93">
        <v>0.54233280500000003</v>
      </c>
      <c r="II93">
        <v>0.54771028200000005</v>
      </c>
      <c r="IJ93">
        <v>0.53968508100000001</v>
      </c>
      <c r="IK93">
        <v>0.53764383900000001</v>
      </c>
      <c r="IL93">
        <v>0.54067487000000003</v>
      </c>
      <c r="IM93">
        <v>0.54688676199999997</v>
      </c>
      <c r="IN93">
        <v>0.54216964199999995</v>
      </c>
      <c r="IO93">
        <v>0.54443392400000001</v>
      </c>
      <c r="IP93">
        <v>0.55394779900000002</v>
      </c>
      <c r="IQ93">
        <v>0.48910546300000002</v>
      </c>
      <c r="IR93">
        <v>0.58618307400000003</v>
      </c>
      <c r="IS93">
        <v>0.61655826400000002</v>
      </c>
      <c r="IT93">
        <v>0.63645458799999999</v>
      </c>
      <c r="IU93">
        <v>0.65515256200000005</v>
      </c>
      <c r="IV93">
        <v>0.66479248599999996</v>
      </c>
      <c r="IW93">
        <v>0.66463097699999996</v>
      </c>
      <c r="IX93">
        <v>0.66907693300000004</v>
      </c>
      <c r="IY93">
        <v>0.666872723</v>
      </c>
      <c r="IZ93">
        <v>0.67209264400000002</v>
      </c>
      <c r="JA93">
        <v>0.66721929700000004</v>
      </c>
      <c r="JB93">
        <v>0.65450870900000002</v>
      </c>
      <c r="JC93">
        <v>0.66665590699999999</v>
      </c>
      <c r="JD93">
        <v>0.65016438399999998</v>
      </c>
      <c r="JE93">
        <v>0.65911693599999999</v>
      </c>
      <c r="JF93">
        <v>0.65183012399999996</v>
      </c>
      <c r="JG93">
        <v>0.65307490899999998</v>
      </c>
      <c r="JH93">
        <v>0.66121472999999997</v>
      </c>
      <c r="JI93">
        <v>0.650969354</v>
      </c>
      <c r="JJ93">
        <v>0.65309942300000001</v>
      </c>
      <c r="JK93">
        <v>0.64263914700000002</v>
      </c>
      <c r="JL93">
        <v>0.64487309000000004</v>
      </c>
      <c r="JM93">
        <v>0.63908835500000005</v>
      </c>
      <c r="JN93">
        <v>0.64024713700000002</v>
      </c>
      <c r="JO93">
        <v>0.64095603599999995</v>
      </c>
      <c r="JP93">
        <v>0.63751670999999999</v>
      </c>
      <c r="JQ93">
        <v>0.64047493200000005</v>
      </c>
      <c r="JR93">
        <v>0.641929325</v>
      </c>
      <c r="JS93">
        <v>0.63714713999999995</v>
      </c>
      <c r="JT93">
        <v>0.63585652400000003</v>
      </c>
      <c r="JU93">
        <v>0.62931564100000004</v>
      </c>
      <c r="JV93">
        <v>0.62036159000000002</v>
      </c>
      <c r="JW93">
        <v>0.61296035100000001</v>
      </c>
      <c r="JX93">
        <v>0.60125273300000004</v>
      </c>
      <c r="JY93">
        <v>0.59134461400000005</v>
      </c>
      <c r="JZ93">
        <v>0.58814379500000002</v>
      </c>
      <c r="KA93">
        <v>0.58491591399999998</v>
      </c>
      <c r="KB93">
        <v>0.57262136500000005</v>
      </c>
      <c r="KC93">
        <v>0.57146873600000003</v>
      </c>
      <c r="KD93">
        <v>0.56513981400000002</v>
      </c>
      <c r="KE93">
        <v>0.56623071800000002</v>
      </c>
      <c r="KF93">
        <v>0.56060774400000002</v>
      </c>
      <c r="KG93">
        <v>0.561034425</v>
      </c>
      <c r="KH93">
        <v>0.55747110600000005</v>
      </c>
      <c r="KI93">
        <v>0.55139116200000005</v>
      </c>
      <c r="KJ93">
        <v>0.55193900100000004</v>
      </c>
      <c r="KK93">
        <v>0.55385954900000001</v>
      </c>
      <c r="KL93">
        <v>0.55558897500000004</v>
      </c>
      <c r="KM93">
        <v>0.55465930200000002</v>
      </c>
      <c r="KN93">
        <v>0.55702030899999999</v>
      </c>
      <c r="KO93">
        <v>0.55331349200000002</v>
      </c>
      <c r="KP93">
        <v>0.55050684400000005</v>
      </c>
      <c r="KQ93">
        <v>0.54907515900000003</v>
      </c>
      <c r="KR93">
        <v>0.55073649800000002</v>
      </c>
      <c r="KS93">
        <v>0.54647910300000002</v>
      </c>
      <c r="KT93">
        <v>0.54976123300000002</v>
      </c>
      <c r="KU93">
        <v>0.55165766100000002</v>
      </c>
      <c r="KV93">
        <v>0.54919212500000003</v>
      </c>
      <c r="KW93">
        <v>0.54778687000000004</v>
      </c>
      <c r="KX93">
        <v>0.54915963000000001</v>
      </c>
      <c r="KY93">
        <v>0.54590584099999995</v>
      </c>
      <c r="KZ93">
        <v>0.54517901099999999</v>
      </c>
      <c r="LA93">
        <v>0.54747249200000003</v>
      </c>
      <c r="LB93">
        <v>0.54588070499999997</v>
      </c>
      <c r="LC93">
        <v>0.54489889300000005</v>
      </c>
      <c r="LD93">
        <v>0.54586673100000005</v>
      </c>
      <c r="LE93">
        <v>0.544603226</v>
      </c>
      <c r="LF93">
        <v>0.54631803300000004</v>
      </c>
      <c r="LG93">
        <v>0.54881087799999995</v>
      </c>
      <c r="LH93">
        <v>0.54886015600000004</v>
      </c>
      <c r="LI93">
        <v>0.54450064600000003</v>
      </c>
      <c r="LJ93">
        <v>0.54649815400000001</v>
      </c>
      <c r="LK93">
        <v>0.53934807600000001</v>
      </c>
      <c r="LL93">
        <v>0.54332284099999995</v>
      </c>
      <c r="LM93">
        <v>0.54278344999999995</v>
      </c>
      <c r="LN93">
        <v>0.54272425199999996</v>
      </c>
      <c r="LO93">
        <v>0.54468766700000004</v>
      </c>
      <c r="LP93">
        <v>0.54600144399999995</v>
      </c>
      <c r="LQ93">
        <v>0.542980978</v>
      </c>
      <c r="LR93">
        <v>0.54085002100000001</v>
      </c>
      <c r="LS93">
        <v>0.541093512</v>
      </c>
      <c r="LT93">
        <v>0.54436226700000001</v>
      </c>
      <c r="LU93">
        <v>0.53885211499999996</v>
      </c>
    </row>
    <row r="94" spans="1:333" x14ac:dyDescent="0.2">
      <c r="A94">
        <v>143</v>
      </c>
      <c r="B94">
        <v>3.1815813048593262</v>
      </c>
      <c r="C94">
        <v>0.22971918</v>
      </c>
      <c r="D94">
        <v>0.23082540300000001</v>
      </c>
      <c r="E94">
        <v>0.230677043</v>
      </c>
      <c r="F94">
        <v>0.23207275299999999</v>
      </c>
      <c r="G94">
        <v>0.23186085200000001</v>
      </c>
      <c r="H94">
        <v>0.234165506</v>
      </c>
      <c r="I94">
        <v>0.23168718999999999</v>
      </c>
      <c r="J94">
        <v>0.23147753200000001</v>
      </c>
      <c r="K94">
        <v>0.228623248</v>
      </c>
      <c r="L94">
        <v>0.228754335</v>
      </c>
      <c r="M94">
        <v>0.23161383599999999</v>
      </c>
      <c r="N94">
        <v>0.22896119700000001</v>
      </c>
      <c r="O94">
        <v>0.23220243900000001</v>
      </c>
      <c r="P94">
        <v>0.230075369</v>
      </c>
      <c r="Q94">
        <v>0.23000204499999999</v>
      </c>
      <c r="R94">
        <v>0.22844461799999999</v>
      </c>
      <c r="S94">
        <v>0.22884781300000001</v>
      </c>
      <c r="T94">
        <v>0.22860122099999999</v>
      </c>
      <c r="U94">
        <v>0.22857856800000001</v>
      </c>
      <c r="V94">
        <v>0.230314886</v>
      </c>
      <c r="W94">
        <v>0.23105715499999999</v>
      </c>
      <c r="X94">
        <v>0.22889395700000001</v>
      </c>
      <c r="Y94">
        <v>0.23069721400000001</v>
      </c>
      <c r="Z94">
        <v>0.23130172900000001</v>
      </c>
      <c r="AA94">
        <v>0.229831437</v>
      </c>
      <c r="AB94">
        <v>0.22880508899999999</v>
      </c>
      <c r="AC94">
        <v>0.22862581800000001</v>
      </c>
      <c r="AD94">
        <v>0.22877879000000001</v>
      </c>
      <c r="AE94">
        <v>0.22742241999999999</v>
      </c>
      <c r="AF94">
        <v>0.229115177</v>
      </c>
      <c r="AG94">
        <v>0.22626844600000001</v>
      </c>
      <c r="AH94">
        <v>0.227658414</v>
      </c>
      <c r="AI94">
        <v>0.22755509199999999</v>
      </c>
      <c r="AJ94">
        <v>0.228835437</v>
      </c>
      <c r="AK94">
        <v>0.22878894699999999</v>
      </c>
      <c r="AL94">
        <v>0.22795617400000001</v>
      </c>
      <c r="AM94">
        <v>0.22653441899999999</v>
      </c>
      <c r="AN94">
        <v>0.228546217</v>
      </c>
      <c r="AO94">
        <v>0.22755419099999999</v>
      </c>
      <c r="AP94">
        <v>0.227168272</v>
      </c>
      <c r="AQ94">
        <v>0.22706799899999999</v>
      </c>
      <c r="AR94">
        <v>0.22708603799999999</v>
      </c>
      <c r="AS94">
        <v>0.22796770399999999</v>
      </c>
      <c r="AT94">
        <v>0.22660851900000001</v>
      </c>
      <c r="AU94">
        <v>0.225901141</v>
      </c>
      <c r="AV94">
        <v>0.22763137999999999</v>
      </c>
      <c r="AW94">
        <v>0.22785866599999999</v>
      </c>
      <c r="AX94">
        <v>0.228015142</v>
      </c>
      <c r="AY94">
        <v>0.22703002799999999</v>
      </c>
      <c r="AZ94">
        <v>0.22646622299999999</v>
      </c>
      <c r="BA94">
        <v>0.22462970400000001</v>
      </c>
      <c r="BB94">
        <v>0.22817401400000001</v>
      </c>
      <c r="BC94">
        <v>0.22410119100000001</v>
      </c>
      <c r="BD94">
        <v>0.22480209900000001</v>
      </c>
      <c r="BE94">
        <v>0.22841531700000001</v>
      </c>
      <c r="BF94">
        <v>0.22705361800000001</v>
      </c>
      <c r="BG94">
        <v>0.227162847</v>
      </c>
      <c r="BH94">
        <v>0.22345137800000001</v>
      </c>
      <c r="BI94">
        <v>0.225031386</v>
      </c>
      <c r="BJ94">
        <v>0.22543923599999999</v>
      </c>
      <c r="BK94">
        <v>0.22517334999999999</v>
      </c>
      <c r="BL94">
        <v>0.22600125200000001</v>
      </c>
      <c r="BM94">
        <v>0.22606299999999999</v>
      </c>
      <c r="BN94">
        <v>0.22541794300000001</v>
      </c>
      <c r="BO94">
        <v>0.27894596999999999</v>
      </c>
      <c r="BP94">
        <v>0.38966982300000003</v>
      </c>
      <c r="BQ94">
        <v>0.48354884300000001</v>
      </c>
      <c r="BR94">
        <v>0.56765919099999995</v>
      </c>
      <c r="BS94">
        <v>0.59988860700000002</v>
      </c>
      <c r="BT94">
        <v>0.62193805999999996</v>
      </c>
      <c r="BU94">
        <v>0.612774877</v>
      </c>
      <c r="BV94">
        <v>0.60561815600000002</v>
      </c>
      <c r="BW94">
        <v>0.61292331799999999</v>
      </c>
      <c r="BX94">
        <v>0.60312977000000001</v>
      </c>
      <c r="BY94">
        <v>0.60436065900000002</v>
      </c>
      <c r="BZ94">
        <v>0.60260705699999995</v>
      </c>
      <c r="CA94">
        <v>0.58731008299999998</v>
      </c>
      <c r="CB94">
        <v>0.59011298499999998</v>
      </c>
      <c r="CC94">
        <v>0.59184407500000002</v>
      </c>
      <c r="CD94">
        <v>0.58291881000000001</v>
      </c>
      <c r="CE94">
        <v>0.57882138800000005</v>
      </c>
      <c r="CF94">
        <v>0.580867299</v>
      </c>
      <c r="CG94">
        <v>0.58183114400000002</v>
      </c>
      <c r="CH94">
        <v>0.57475494299999996</v>
      </c>
      <c r="CI94">
        <v>0.56972885100000004</v>
      </c>
      <c r="CJ94">
        <v>0.57188397099999999</v>
      </c>
      <c r="CK94">
        <v>0.56817353299999995</v>
      </c>
      <c r="CL94">
        <v>0.56951628600000004</v>
      </c>
      <c r="CM94">
        <v>0.55888717700000001</v>
      </c>
      <c r="CN94">
        <v>0.56250822</v>
      </c>
      <c r="CO94">
        <v>0.56052722899999996</v>
      </c>
      <c r="CP94">
        <v>0.56325713200000005</v>
      </c>
      <c r="CQ94">
        <v>0.55851397199999997</v>
      </c>
      <c r="CR94">
        <v>0.55377589199999999</v>
      </c>
      <c r="CS94">
        <v>0.55173026300000005</v>
      </c>
      <c r="CT94">
        <v>0.52984515700000001</v>
      </c>
      <c r="CU94">
        <v>0.478621346</v>
      </c>
      <c r="CV94">
        <v>0.43829549600000001</v>
      </c>
      <c r="CW94">
        <v>0.395060994</v>
      </c>
      <c r="CX94">
        <v>0.38225204600000001</v>
      </c>
      <c r="CY94">
        <v>0.37128009200000001</v>
      </c>
      <c r="CZ94">
        <v>0.36855701699999999</v>
      </c>
      <c r="DA94">
        <v>0.36363336000000002</v>
      </c>
      <c r="DB94">
        <v>0.35249323199999999</v>
      </c>
      <c r="DC94">
        <v>0.34120297100000002</v>
      </c>
      <c r="DD94">
        <v>0.34033101100000002</v>
      </c>
      <c r="DE94">
        <v>0.338603661</v>
      </c>
      <c r="DF94">
        <v>0.34192845500000002</v>
      </c>
      <c r="DG94">
        <v>0.34264790099999998</v>
      </c>
      <c r="DH94">
        <v>0.35063698500000001</v>
      </c>
      <c r="DI94">
        <v>0.35058580900000003</v>
      </c>
      <c r="DJ94">
        <v>0.34816559000000002</v>
      </c>
      <c r="DK94">
        <v>0.34574020900000002</v>
      </c>
      <c r="DL94">
        <v>0.34369263300000003</v>
      </c>
      <c r="DM94">
        <v>0.33620064799999999</v>
      </c>
      <c r="DN94">
        <v>0.33379821900000001</v>
      </c>
      <c r="DO94">
        <v>0.33471183599999998</v>
      </c>
      <c r="DP94">
        <v>0.33588310500000002</v>
      </c>
      <c r="DQ94">
        <v>0.33664736699999998</v>
      </c>
      <c r="DR94">
        <v>0.34070189200000001</v>
      </c>
      <c r="DS94">
        <v>0.34539540600000002</v>
      </c>
      <c r="DT94">
        <v>0.34614226100000001</v>
      </c>
      <c r="DU94">
        <v>0.35093086800000001</v>
      </c>
      <c r="DV94">
        <v>0.35361743400000001</v>
      </c>
      <c r="DW94">
        <v>0.35120390899999998</v>
      </c>
      <c r="DX94">
        <v>0.350910624</v>
      </c>
      <c r="DY94">
        <v>0.34980538300000003</v>
      </c>
      <c r="DZ94">
        <v>0.34690485599999998</v>
      </c>
      <c r="EA94">
        <v>0.347142652</v>
      </c>
      <c r="EB94">
        <v>0.34591042700000002</v>
      </c>
      <c r="EC94">
        <v>0.34066090399999999</v>
      </c>
      <c r="ED94">
        <v>0.34129501800000001</v>
      </c>
      <c r="EE94">
        <v>0.34037167699999998</v>
      </c>
      <c r="EF94">
        <v>0.33747031300000002</v>
      </c>
      <c r="EG94">
        <v>0.33795207700000002</v>
      </c>
      <c r="EH94">
        <v>0.33810145899999999</v>
      </c>
      <c r="EI94">
        <v>0.33468442999999998</v>
      </c>
      <c r="EJ94">
        <v>0.33576197200000002</v>
      </c>
      <c r="EK94">
        <v>0.33209948099999997</v>
      </c>
      <c r="EL94">
        <v>0.33595637099999998</v>
      </c>
      <c r="EM94">
        <v>0.33568430599999999</v>
      </c>
      <c r="EN94">
        <v>0.33597390999999999</v>
      </c>
      <c r="EO94">
        <v>0.33873825499999999</v>
      </c>
      <c r="EP94">
        <v>0.33578261500000001</v>
      </c>
      <c r="EQ94">
        <v>0.33539575100000002</v>
      </c>
      <c r="ER94">
        <v>0.33348575600000002</v>
      </c>
      <c r="ES94">
        <v>0.33618804899999999</v>
      </c>
      <c r="ET94">
        <v>0.33435282100000002</v>
      </c>
      <c r="EU94">
        <v>0.33245646699999998</v>
      </c>
      <c r="EV94">
        <v>0.3365514</v>
      </c>
      <c r="EW94">
        <v>0.33649800299999999</v>
      </c>
      <c r="EX94">
        <v>0.33660158600000001</v>
      </c>
      <c r="EY94">
        <v>0.33673534700000002</v>
      </c>
      <c r="EZ94">
        <v>0.340226586</v>
      </c>
      <c r="FA94">
        <v>0.35765374300000002</v>
      </c>
      <c r="FB94">
        <v>0.36924077500000002</v>
      </c>
      <c r="FC94">
        <v>0.37455642900000002</v>
      </c>
      <c r="FD94">
        <v>0.489425891</v>
      </c>
      <c r="FE94">
        <v>0.54621820899999995</v>
      </c>
      <c r="FF94">
        <v>0.55770100300000003</v>
      </c>
      <c r="FG94">
        <v>0.54579957400000001</v>
      </c>
      <c r="FH94">
        <v>0.56413451699999995</v>
      </c>
      <c r="FI94">
        <v>0.57391468999999995</v>
      </c>
      <c r="FJ94">
        <v>0.57451310200000005</v>
      </c>
      <c r="FK94">
        <v>0.57156595099999996</v>
      </c>
      <c r="FL94">
        <v>0.563312323</v>
      </c>
      <c r="FM94">
        <v>0.55515115299999995</v>
      </c>
      <c r="FN94">
        <v>0.55907858200000005</v>
      </c>
      <c r="FO94">
        <v>0.55391081600000003</v>
      </c>
      <c r="FP94">
        <v>0.56573786000000004</v>
      </c>
      <c r="FQ94">
        <v>0.54748078</v>
      </c>
      <c r="FR94">
        <v>0.55041715899999999</v>
      </c>
      <c r="FS94">
        <v>0.55177095899999995</v>
      </c>
      <c r="FT94">
        <v>0.54887703700000001</v>
      </c>
      <c r="FU94">
        <v>0.54718443400000005</v>
      </c>
      <c r="FV94">
        <v>0.54823801299999997</v>
      </c>
      <c r="FW94">
        <v>0.54625036999999999</v>
      </c>
      <c r="FX94">
        <v>0.53986392299999997</v>
      </c>
      <c r="FY94">
        <v>0.53938306300000005</v>
      </c>
      <c r="FZ94">
        <v>0.537070084</v>
      </c>
      <c r="GA94">
        <v>0.53631267000000005</v>
      </c>
      <c r="GB94">
        <v>0.53619090700000005</v>
      </c>
      <c r="GC94">
        <v>0.53168596300000004</v>
      </c>
      <c r="GD94">
        <v>0.52205557999999996</v>
      </c>
      <c r="GE94">
        <v>0.52375723500000004</v>
      </c>
      <c r="GF94">
        <v>0.50840484500000005</v>
      </c>
      <c r="GG94">
        <v>0.47909194300000002</v>
      </c>
      <c r="GH94">
        <v>0.456857605</v>
      </c>
      <c r="GI94">
        <v>0.431327303</v>
      </c>
      <c r="GJ94">
        <v>0.40993953500000002</v>
      </c>
      <c r="GK94">
        <v>0.39913454100000001</v>
      </c>
      <c r="GL94">
        <v>0.38571308700000001</v>
      </c>
      <c r="GM94">
        <v>0.37687627699999998</v>
      </c>
      <c r="GN94">
        <v>0.374078197</v>
      </c>
      <c r="GO94">
        <v>0.36783867599999998</v>
      </c>
      <c r="GP94">
        <v>0.363245975</v>
      </c>
      <c r="GQ94">
        <v>0.35940867500000001</v>
      </c>
      <c r="GR94">
        <v>0.36390784500000001</v>
      </c>
      <c r="GS94">
        <v>0.36102487999999999</v>
      </c>
      <c r="GT94">
        <v>0.36394041100000002</v>
      </c>
      <c r="GU94">
        <v>0.36232654399999997</v>
      </c>
      <c r="GV94">
        <v>0.36126747100000001</v>
      </c>
      <c r="GW94">
        <v>0.36076685800000002</v>
      </c>
      <c r="GX94">
        <v>0.36258663099999999</v>
      </c>
      <c r="GY94">
        <v>0.36189721499999999</v>
      </c>
      <c r="GZ94">
        <v>0.35730276399999999</v>
      </c>
      <c r="HA94">
        <v>0.35874061400000001</v>
      </c>
      <c r="HB94">
        <v>0.36168255100000002</v>
      </c>
      <c r="HC94">
        <v>0.36403822800000002</v>
      </c>
      <c r="HD94">
        <v>0.365159968</v>
      </c>
      <c r="HE94">
        <v>0.36390050499999999</v>
      </c>
      <c r="HF94">
        <v>0.36091633200000001</v>
      </c>
      <c r="HG94">
        <v>0.36130204199999999</v>
      </c>
      <c r="HH94">
        <v>0.35802566299999999</v>
      </c>
      <c r="HI94">
        <v>0.36264332100000002</v>
      </c>
      <c r="HJ94">
        <v>0.360619419</v>
      </c>
      <c r="HK94">
        <v>0.35906768500000003</v>
      </c>
      <c r="HL94">
        <v>0.35714525499999999</v>
      </c>
      <c r="HM94">
        <v>0.35762224399999998</v>
      </c>
      <c r="HN94">
        <v>0.35619863400000001</v>
      </c>
      <c r="HO94">
        <v>0.35702795399999998</v>
      </c>
      <c r="HP94">
        <v>0.35815538800000002</v>
      </c>
      <c r="HQ94">
        <v>0.36036471599999997</v>
      </c>
      <c r="HR94">
        <v>0.35819128300000003</v>
      </c>
      <c r="HS94">
        <v>0.35742764999999999</v>
      </c>
      <c r="HT94">
        <v>0.35468272499999998</v>
      </c>
      <c r="HU94">
        <v>0.35692120900000002</v>
      </c>
      <c r="HV94">
        <v>0.35753821400000002</v>
      </c>
      <c r="HW94">
        <v>0.35419729999999999</v>
      </c>
      <c r="HX94">
        <v>0.355046272</v>
      </c>
      <c r="HY94">
        <v>0.35455870699999997</v>
      </c>
      <c r="HZ94">
        <v>0.35499165300000002</v>
      </c>
      <c r="IA94">
        <v>0.35264236700000001</v>
      </c>
      <c r="IB94">
        <v>0.35189873399999999</v>
      </c>
      <c r="IC94">
        <v>0.35791116299999998</v>
      </c>
      <c r="ID94">
        <v>0.35221315800000003</v>
      </c>
      <c r="IE94">
        <v>0.354907168</v>
      </c>
      <c r="IF94">
        <v>0.35330927099999998</v>
      </c>
      <c r="IG94">
        <v>0.35469332199999998</v>
      </c>
      <c r="IH94">
        <v>0.35217835400000003</v>
      </c>
      <c r="II94">
        <v>0.35476725799999997</v>
      </c>
      <c r="IJ94">
        <v>0.35100656200000002</v>
      </c>
      <c r="IK94">
        <v>0.35004907600000001</v>
      </c>
      <c r="IL94">
        <v>0.34840215600000002</v>
      </c>
      <c r="IM94">
        <v>0.35325510500000001</v>
      </c>
      <c r="IN94">
        <v>0.34798372799999999</v>
      </c>
      <c r="IO94">
        <v>0.35276557200000003</v>
      </c>
      <c r="IP94">
        <v>0.35076332500000001</v>
      </c>
      <c r="IQ94">
        <v>0.351026059</v>
      </c>
      <c r="IR94">
        <v>0.35011102100000002</v>
      </c>
      <c r="IS94">
        <v>0.35225358899999998</v>
      </c>
      <c r="IT94">
        <v>0.35795287399999998</v>
      </c>
      <c r="IU94">
        <v>0.35391061800000001</v>
      </c>
      <c r="IV94">
        <v>0.34992334600000002</v>
      </c>
      <c r="IW94">
        <v>0.41981284699999999</v>
      </c>
      <c r="IX94">
        <v>0.53854662600000003</v>
      </c>
      <c r="IY94">
        <v>0.55109543000000005</v>
      </c>
      <c r="IZ94">
        <v>0.50447842200000004</v>
      </c>
      <c r="JA94">
        <v>0.45036759700000001</v>
      </c>
      <c r="JB94">
        <v>0.42542075499999998</v>
      </c>
      <c r="JC94">
        <v>0.43873639199999998</v>
      </c>
      <c r="JD94">
        <v>0.471643759</v>
      </c>
      <c r="JE94">
        <v>0.50440247800000004</v>
      </c>
      <c r="JF94">
        <v>0.52382367200000002</v>
      </c>
      <c r="JG94">
        <v>0.53754777099999995</v>
      </c>
      <c r="JH94">
        <v>0.53882586399999999</v>
      </c>
      <c r="JI94">
        <v>0.54310540100000004</v>
      </c>
      <c r="JJ94">
        <v>0.54229516700000002</v>
      </c>
      <c r="JK94">
        <v>0.55085342100000001</v>
      </c>
      <c r="JL94">
        <v>0.54463908500000002</v>
      </c>
      <c r="JM94">
        <v>0.54834108599999998</v>
      </c>
      <c r="JN94">
        <v>0.541090827</v>
      </c>
      <c r="JO94">
        <v>0.54192493799999997</v>
      </c>
      <c r="JP94">
        <v>0.54364177599999997</v>
      </c>
      <c r="JQ94">
        <v>0.53893553800000005</v>
      </c>
      <c r="JR94">
        <v>0.527291713</v>
      </c>
      <c r="JS94">
        <v>0.51028393100000002</v>
      </c>
      <c r="JT94">
        <v>0.467593441</v>
      </c>
      <c r="JU94">
        <v>0.44033633700000002</v>
      </c>
      <c r="JV94">
        <v>0.41037199800000002</v>
      </c>
      <c r="JW94">
        <v>0.39560224100000002</v>
      </c>
      <c r="JX94">
        <v>0.37997501299999997</v>
      </c>
      <c r="JY94">
        <v>0.37308669799999999</v>
      </c>
      <c r="JZ94">
        <v>0.37240174100000001</v>
      </c>
      <c r="KA94">
        <v>0.36403677600000001</v>
      </c>
      <c r="KB94">
        <v>0.35985539500000002</v>
      </c>
      <c r="KC94">
        <v>0.35866285399999998</v>
      </c>
      <c r="KD94">
        <v>0.35996783500000001</v>
      </c>
      <c r="KE94">
        <v>0.35573799900000003</v>
      </c>
      <c r="KF94">
        <v>0.35302112099999999</v>
      </c>
      <c r="KG94">
        <v>0.35655300299999998</v>
      </c>
      <c r="KH94">
        <v>0.35877372699999999</v>
      </c>
      <c r="KI94">
        <v>0.35478470499999998</v>
      </c>
      <c r="KJ94">
        <v>0.35658272099999999</v>
      </c>
      <c r="KK94">
        <v>0.35701590599999999</v>
      </c>
      <c r="KL94">
        <v>0.36036005500000001</v>
      </c>
      <c r="KM94">
        <v>0.35747253600000001</v>
      </c>
      <c r="KN94">
        <v>0.35850325599999999</v>
      </c>
      <c r="KO94">
        <v>0.35667349500000001</v>
      </c>
      <c r="KP94">
        <v>0.35727373899999998</v>
      </c>
      <c r="KQ94">
        <v>0.35595415000000002</v>
      </c>
      <c r="KR94">
        <v>0.35412176699999998</v>
      </c>
      <c r="KS94">
        <v>0.35394029399999999</v>
      </c>
      <c r="KT94">
        <v>0.35316060100000002</v>
      </c>
      <c r="KU94">
        <v>0.35180875099999998</v>
      </c>
      <c r="KV94">
        <v>0.35452306300000003</v>
      </c>
      <c r="KW94">
        <v>0.35440200799999999</v>
      </c>
      <c r="KX94">
        <v>0.35182704999999997</v>
      </c>
      <c r="KY94">
        <v>0.35601782700000001</v>
      </c>
      <c r="KZ94">
        <v>0.35533292100000002</v>
      </c>
      <c r="LA94">
        <v>0.35634416899999999</v>
      </c>
      <c r="LB94">
        <v>0.357347735</v>
      </c>
      <c r="LC94">
        <v>0.35179477999999997</v>
      </c>
      <c r="LD94">
        <v>0.35625568000000002</v>
      </c>
      <c r="LE94">
        <v>0.35417111400000001</v>
      </c>
      <c r="LF94">
        <v>0.355314083</v>
      </c>
      <c r="LG94">
        <v>0.35374050299999998</v>
      </c>
      <c r="LH94">
        <v>0.35486010400000001</v>
      </c>
      <c r="LI94">
        <v>0.354884847</v>
      </c>
      <c r="LJ94">
        <v>0.35357488199999998</v>
      </c>
      <c r="LK94">
        <v>0.35481371699999997</v>
      </c>
      <c r="LL94">
        <v>0.34950901299999998</v>
      </c>
      <c r="LM94">
        <v>0.35063415100000001</v>
      </c>
      <c r="LN94">
        <v>0.35150407700000003</v>
      </c>
      <c r="LO94">
        <v>0.35290271699999998</v>
      </c>
      <c r="LP94">
        <v>0.35106108400000002</v>
      </c>
      <c r="LQ94">
        <v>0.35175445599999999</v>
      </c>
      <c r="LR94">
        <v>0.34971416999999999</v>
      </c>
      <c r="LS94">
        <v>0.35012684900000002</v>
      </c>
      <c r="LT94">
        <v>0.34872961099999999</v>
      </c>
      <c r="LU94">
        <v>0.346451958</v>
      </c>
    </row>
    <row r="95" spans="1:333" x14ac:dyDescent="0.2">
      <c r="A95">
        <v>106</v>
      </c>
      <c r="B95">
        <v>3.1105139637096846</v>
      </c>
      <c r="C95">
        <v>0.23573074799999999</v>
      </c>
      <c r="D95">
        <v>0.232818199</v>
      </c>
      <c r="E95">
        <v>0.23558897200000001</v>
      </c>
      <c r="F95">
        <v>0.23602926099999999</v>
      </c>
      <c r="G95">
        <v>0.236606011</v>
      </c>
      <c r="H95">
        <v>0.23495403300000001</v>
      </c>
      <c r="I95">
        <v>0.23442516599999999</v>
      </c>
      <c r="J95">
        <v>0.23623787600000001</v>
      </c>
      <c r="K95">
        <v>0.23812407399999999</v>
      </c>
      <c r="L95">
        <v>0.23313898399999999</v>
      </c>
      <c r="M95">
        <v>0.22464435099999999</v>
      </c>
      <c r="N95">
        <v>0.22464810399999999</v>
      </c>
      <c r="O95">
        <v>0.22502794000000001</v>
      </c>
      <c r="P95">
        <v>0.22367683099999999</v>
      </c>
      <c r="Q95">
        <v>0.22458963600000001</v>
      </c>
      <c r="R95">
        <v>0.22423225299999999</v>
      </c>
      <c r="S95">
        <v>0.22466903699999999</v>
      </c>
      <c r="T95">
        <v>0.22612341399999999</v>
      </c>
      <c r="U95">
        <v>0.22314913</v>
      </c>
      <c r="V95">
        <v>0.225936841</v>
      </c>
      <c r="W95">
        <v>0.22493242399999999</v>
      </c>
      <c r="X95">
        <v>0.22446642</v>
      </c>
      <c r="Y95">
        <v>0.22623104399999999</v>
      </c>
      <c r="Z95">
        <v>0.22551986099999999</v>
      </c>
      <c r="AA95">
        <v>0.226052162</v>
      </c>
      <c r="AB95">
        <v>0.22435413700000001</v>
      </c>
      <c r="AC95">
        <v>0.22409058600000001</v>
      </c>
      <c r="AD95">
        <v>0.224537598</v>
      </c>
      <c r="AE95">
        <v>0.22776632499999999</v>
      </c>
      <c r="AF95">
        <v>0.22520601100000001</v>
      </c>
      <c r="AG95">
        <v>0.222712985</v>
      </c>
      <c r="AH95">
        <v>0.22715396199999999</v>
      </c>
      <c r="AI95">
        <v>0.222976014</v>
      </c>
      <c r="AJ95">
        <v>0.225787763</v>
      </c>
      <c r="AK95">
        <v>0.22556415199999999</v>
      </c>
      <c r="AL95">
        <v>0.223561168</v>
      </c>
      <c r="AM95">
        <v>0.225295996</v>
      </c>
      <c r="AN95">
        <v>0.224883955</v>
      </c>
      <c r="AO95">
        <v>0.223282012</v>
      </c>
      <c r="AP95">
        <v>0.22184519899999999</v>
      </c>
      <c r="AQ95">
        <v>0.223932035</v>
      </c>
      <c r="AR95">
        <v>0.22288719300000001</v>
      </c>
      <c r="AS95">
        <v>0.222001742</v>
      </c>
      <c r="AT95">
        <v>0.22409877</v>
      </c>
      <c r="AU95">
        <v>0.22658782499999999</v>
      </c>
      <c r="AV95">
        <v>0.22481510900000001</v>
      </c>
      <c r="AW95">
        <v>0.22375228999999999</v>
      </c>
      <c r="AX95">
        <v>0.22296707900000001</v>
      </c>
      <c r="AY95">
        <v>0.22431564900000001</v>
      </c>
      <c r="AZ95">
        <v>0.224594088</v>
      </c>
      <c r="BA95">
        <v>0.22445800299999999</v>
      </c>
      <c r="BB95">
        <v>0.22450962899999999</v>
      </c>
      <c r="BC95">
        <v>0.223390849</v>
      </c>
      <c r="BD95">
        <v>0.22394088500000001</v>
      </c>
      <c r="BE95">
        <v>0.22557548099999999</v>
      </c>
      <c r="BF95">
        <v>0.220372922</v>
      </c>
      <c r="BG95">
        <v>0.22329660400000001</v>
      </c>
      <c r="BH95">
        <v>0.22344840899999999</v>
      </c>
      <c r="BI95">
        <v>0.22236810100000001</v>
      </c>
      <c r="BJ95">
        <v>0.226319876</v>
      </c>
      <c r="BK95">
        <v>0.22148247500000001</v>
      </c>
      <c r="BL95">
        <v>0.31554774200000002</v>
      </c>
      <c r="BM95">
        <v>0.39129431100000001</v>
      </c>
      <c r="BN95">
        <v>0.41980874299999998</v>
      </c>
      <c r="BO95">
        <v>0.43399363200000002</v>
      </c>
      <c r="BP95">
        <v>0.46750902500000002</v>
      </c>
      <c r="BQ95">
        <v>0.50288943100000005</v>
      </c>
      <c r="BR95">
        <v>0.53636240999999996</v>
      </c>
      <c r="BS95">
        <v>0.55715824999999997</v>
      </c>
      <c r="BT95">
        <v>0.558826622</v>
      </c>
      <c r="BU95">
        <v>0.56447011800000002</v>
      </c>
      <c r="BV95">
        <v>0.55898508099999999</v>
      </c>
      <c r="BW95">
        <v>0.559601244</v>
      </c>
      <c r="BX95">
        <v>0.56300655399999999</v>
      </c>
      <c r="BY95">
        <v>0.55806147100000003</v>
      </c>
      <c r="BZ95">
        <v>0.55087107999999996</v>
      </c>
      <c r="CA95">
        <v>0.55820977500000002</v>
      </c>
      <c r="CB95">
        <v>0.55187394400000001</v>
      </c>
      <c r="CC95">
        <v>0.54830242100000004</v>
      </c>
      <c r="CD95">
        <v>0.55569036599999999</v>
      </c>
      <c r="CE95">
        <v>0.54830476299999997</v>
      </c>
      <c r="CF95">
        <v>0.54646063199999995</v>
      </c>
      <c r="CG95">
        <v>0.54689902599999995</v>
      </c>
      <c r="CH95">
        <v>0.54048680199999999</v>
      </c>
      <c r="CI95">
        <v>0.54594612899999995</v>
      </c>
      <c r="CJ95">
        <v>0.54331825199999995</v>
      </c>
      <c r="CK95">
        <v>0.54184797399999995</v>
      </c>
      <c r="CL95">
        <v>0.54469008500000005</v>
      </c>
      <c r="CM95">
        <v>0.54265866299999999</v>
      </c>
      <c r="CN95">
        <v>0.54374450200000002</v>
      </c>
      <c r="CO95">
        <v>0.53567383899999998</v>
      </c>
      <c r="CP95">
        <v>0.50621540399999998</v>
      </c>
      <c r="CQ95">
        <v>0.48376633299999999</v>
      </c>
      <c r="CR95">
        <v>0.47693562499999997</v>
      </c>
      <c r="CS95">
        <v>0.47439954200000001</v>
      </c>
      <c r="CT95">
        <v>0.46603038699999999</v>
      </c>
      <c r="CU95">
        <v>0.464797083</v>
      </c>
      <c r="CV95">
        <v>0.47013195400000002</v>
      </c>
      <c r="CW95">
        <v>0.46479955099999998</v>
      </c>
      <c r="CX95">
        <v>0.464391516</v>
      </c>
      <c r="CY95">
        <v>0.46166568200000002</v>
      </c>
      <c r="CZ95">
        <v>0.46609465</v>
      </c>
      <c r="DA95">
        <v>0.461790425</v>
      </c>
      <c r="DB95">
        <v>0.46516813800000001</v>
      </c>
      <c r="DC95">
        <v>0.461318642</v>
      </c>
      <c r="DD95">
        <v>0.463410286</v>
      </c>
      <c r="DE95">
        <v>0.463917831</v>
      </c>
      <c r="DF95">
        <v>0.46173869299999998</v>
      </c>
      <c r="DG95">
        <v>0.46453502099999999</v>
      </c>
      <c r="DH95">
        <v>0.46884962600000002</v>
      </c>
      <c r="DI95">
        <v>0.46393860399999998</v>
      </c>
      <c r="DJ95">
        <v>0.46262095800000003</v>
      </c>
      <c r="DK95">
        <v>0.46291461499999997</v>
      </c>
      <c r="DL95">
        <v>0.46538028300000001</v>
      </c>
      <c r="DM95">
        <v>0.462180906</v>
      </c>
      <c r="DN95">
        <v>0.46903942100000001</v>
      </c>
      <c r="DO95">
        <v>0.46108793999999997</v>
      </c>
      <c r="DP95">
        <v>0.45599297500000002</v>
      </c>
      <c r="DQ95">
        <v>0.45902975899999998</v>
      </c>
      <c r="DR95">
        <v>0.45370099899999999</v>
      </c>
      <c r="DS95">
        <v>0.45597006200000001</v>
      </c>
      <c r="DT95">
        <v>0.45902840900000003</v>
      </c>
      <c r="DU95">
        <v>0.45600676800000001</v>
      </c>
      <c r="DV95">
        <v>0.45717279300000002</v>
      </c>
      <c r="DW95">
        <v>0.46046619900000002</v>
      </c>
      <c r="DX95">
        <v>0.45460060699999999</v>
      </c>
      <c r="DY95">
        <v>0.45425207200000001</v>
      </c>
      <c r="DZ95">
        <v>0.45269764499999998</v>
      </c>
      <c r="EA95">
        <v>0.45638208200000002</v>
      </c>
      <c r="EB95">
        <v>0.45596784000000001</v>
      </c>
      <c r="EC95">
        <v>0.45193109599999998</v>
      </c>
      <c r="ED95">
        <v>0.44917768400000002</v>
      </c>
      <c r="EE95">
        <v>0.44814963099999999</v>
      </c>
      <c r="EF95">
        <v>0.44408035299999998</v>
      </c>
      <c r="EG95">
        <v>0.44896144100000002</v>
      </c>
      <c r="EH95">
        <v>0.44411565800000002</v>
      </c>
      <c r="EI95">
        <v>0.448609019</v>
      </c>
      <c r="EJ95">
        <v>0.44371421300000002</v>
      </c>
      <c r="EK95">
        <v>0.44095956600000003</v>
      </c>
      <c r="EL95">
        <v>0.44178867799999999</v>
      </c>
      <c r="EM95">
        <v>0.43781094500000001</v>
      </c>
      <c r="EN95">
        <v>0.43798122900000003</v>
      </c>
      <c r="EO95">
        <v>0.43429034700000002</v>
      </c>
      <c r="EP95">
        <v>0.43562303899999999</v>
      </c>
      <c r="EQ95">
        <v>0.43203477699999998</v>
      </c>
      <c r="ER95">
        <v>0.43413106699999998</v>
      </c>
      <c r="ES95">
        <v>0.43024674200000002</v>
      </c>
      <c r="ET95">
        <v>0.43077348799999998</v>
      </c>
      <c r="EU95">
        <v>0.42912481699999999</v>
      </c>
      <c r="EV95">
        <v>0.423319789</v>
      </c>
      <c r="EW95">
        <v>0.421142136</v>
      </c>
      <c r="EX95">
        <v>0.50452138000000002</v>
      </c>
      <c r="EY95">
        <v>0.50703910600000002</v>
      </c>
      <c r="EZ95">
        <v>0.49088513099999997</v>
      </c>
      <c r="FA95">
        <v>0.51196572900000004</v>
      </c>
      <c r="FB95">
        <v>0.52130714600000005</v>
      </c>
      <c r="FC95">
        <v>0.53319724199999996</v>
      </c>
      <c r="FD95">
        <v>0.54237288100000003</v>
      </c>
      <c r="FE95">
        <v>0.54182212900000004</v>
      </c>
      <c r="FF95">
        <v>0.54991783100000002</v>
      </c>
      <c r="FG95">
        <v>0.54865921399999995</v>
      </c>
      <c r="FH95">
        <v>0.55566971499999995</v>
      </c>
      <c r="FI95">
        <v>0.55041886399999995</v>
      </c>
      <c r="FJ95">
        <v>0.54929865899999997</v>
      </c>
      <c r="FK95">
        <v>0.54980947199999997</v>
      </c>
      <c r="FL95">
        <v>0.555223778</v>
      </c>
      <c r="FM95">
        <v>0.542626689</v>
      </c>
      <c r="FN95">
        <v>0.54336277200000005</v>
      </c>
      <c r="FO95">
        <v>0.54216540599999996</v>
      </c>
      <c r="FP95">
        <v>0.54153316900000004</v>
      </c>
      <c r="FQ95">
        <v>0.54236547599999996</v>
      </c>
      <c r="FR95">
        <v>0.53140465699999995</v>
      </c>
      <c r="FS95">
        <v>0.54042296899999998</v>
      </c>
      <c r="FT95">
        <v>0.53793426300000002</v>
      </c>
      <c r="FU95">
        <v>0.53388988299999995</v>
      </c>
      <c r="FV95">
        <v>0.53882899299999998</v>
      </c>
      <c r="FW95">
        <v>0.52774385199999996</v>
      </c>
      <c r="FX95">
        <v>0.53299828100000002</v>
      </c>
      <c r="FY95">
        <v>0.52471145299999999</v>
      </c>
      <c r="FZ95">
        <v>0.52496457200000002</v>
      </c>
      <c r="GA95">
        <v>0.52471707400000001</v>
      </c>
      <c r="GB95">
        <v>0.50554851000000001</v>
      </c>
      <c r="GC95">
        <v>0.49214919600000001</v>
      </c>
      <c r="GD95">
        <v>0.482791266</v>
      </c>
      <c r="GE95">
        <v>0.47725618600000003</v>
      </c>
      <c r="GF95">
        <v>0.47714268500000001</v>
      </c>
      <c r="GG95">
        <v>0.47489835899999999</v>
      </c>
      <c r="GH95">
        <v>0.47690635799999997</v>
      </c>
      <c r="GI95">
        <v>0.47540983599999997</v>
      </c>
      <c r="GJ95">
        <v>0.46824060200000001</v>
      </c>
      <c r="GK95">
        <v>0.46976271000000003</v>
      </c>
      <c r="GL95">
        <v>0.466547353</v>
      </c>
      <c r="GM95">
        <v>0.47144190499999999</v>
      </c>
      <c r="GN95">
        <v>0.47051247499999999</v>
      </c>
      <c r="GO95">
        <v>0.46506197199999999</v>
      </c>
      <c r="GP95">
        <v>0.47078658400000001</v>
      </c>
      <c r="GQ95">
        <v>0.47181169699999997</v>
      </c>
      <c r="GR95">
        <v>0.46902893400000001</v>
      </c>
      <c r="GS95">
        <v>0.46087964999999997</v>
      </c>
      <c r="GT95">
        <v>0.46955422400000002</v>
      </c>
      <c r="GU95">
        <v>0.46433761400000001</v>
      </c>
      <c r="GV95">
        <v>0.46659858199999998</v>
      </c>
      <c r="GW95">
        <v>0.46821710100000002</v>
      </c>
      <c r="GX95">
        <v>0.47092411699999998</v>
      </c>
      <c r="GY95">
        <v>0.46513846199999997</v>
      </c>
      <c r="GZ95">
        <v>0.463921207</v>
      </c>
      <c r="HA95">
        <v>0.46300865000000002</v>
      </c>
      <c r="HB95">
        <v>0.46038903599999997</v>
      </c>
      <c r="HC95">
        <v>0.455669677</v>
      </c>
      <c r="HD95">
        <v>0.46404899999999999</v>
      </c>
      <c r="HE95">
        <v>0.46017881300000002</v>
      </c>
      <c r="HF95">
        <v>0.45442856700000001</v>
      </c>
      <c r="HG95">
        <v>0.45974139200000003</v>
      </c>
      <c r="HH95">
        <v>0.45857612599999997</v>
      </c>
      <c r="HI95">
        <v>0.45774627699999998</v>
      </c>
      <c r="HJ95">
        <v>0.45396213400000002</v>
      </c>
      <c r="HK95">
        <v>0.45629868099999998</v>
      </c>
      <c r="HL95">
        <v>0.45445196700000001</v>
      </c>
      <c r="HM95">
        <v>0.45387729300000001</v>
      </c>
      <c r="HN95">
        <v>0.44817099199999999</v>
      </c>
      <c r="HO95">
        <v>0.44969311099999998</v>
      </c>
      <c r="HP95">
        <v>0.44600300399999998</v>
      </c>
      <c r="HQ95">
        <v>0.448561663</v>
      </c>
      <c r="HR95">
        <v>0.44563169600000002</v>
      </c>
      <c r="HS95">
        <v>0.43984009899999998</v>
      </c>
      <c r="HT95">
        <v>0.44161233</v>
      </c>
      <c r="HU95">
        <v>0.44131940600000003</v>
      </c>
      <c r="HV95">
        <v>0.43377114900000002</v>
      </c>
      <c r="HW95">
        <v>0.43700667500000001</v>
      </c>
      <c r="HX95">
        <v>0.43327828200000001</v>
      </c>
      <c r="HY95">
        <v>0.43233714400000001</v>
      </c>
      <c r="HZ95">
        <v>0.43377802199999999</v>
      </c>
      <c r="IA95">
        <v>0.42811675399999999</v>
      </c>
      <c r="IB95">
        <v>0.422066361</v>
      </c>
      <c r="IC95">
        <v>0.42229702400000002</v>
      </c>
      <c r="ID95">
        <v>0.42297055500000003</v>
      </c>
      <c r="IE95">
        <v>0.41355733</v>
      </c>
      <c r="IF95">
        <v>0.41664652299999999</v>
      </c>
      <c r="IG95">
        <v>0.41469489399999998</v>
      </c>
      <c r="IH95">
        <v>0.40776189899999998</v>
      </c>
      <c r="II95">
        <v>0.40845951400000002</v>
      </c>
      <c r="IJ95">
        <v>0.47390039900000003</v>
      </c>
      <c r="IK95">
        <v>0.48338945999999999</v>
      </c>
      <c r="IL95">
        <v>0.47900419900000002</v>
      </c>
      <c r="IM95">
        <v>0.48882535599999999</v>
      </c>
      <c r="IN95">
        <v>0.49856653200000001</v>
      </c>
      <c r="IO95">
        <v>0.51286982699999994</v>
      </c>
      <c r="IP95">
        <v>0.52234573100000004</v>
      </c>
      <c r="IQ95">
        <v>0.52628135899999995</v>
      </c>
      <c r="IR95">
        <v>0.53292405200000004</v>
      </c>
      <c r="IS95">
        <v>0.52777140600000005</v>
      </c>
      <c r="IT95">
        <v>0.53406354099999997</v>
      </c>
      <c r="IU95">
        <v>0.53248129300000002</v>
      </c>
      <c r="IV95">
        <v>0.53197741600000004</v>
      </c>
      <c r="IW95">
        <v>0.53481191299999997</v>
      </c>
      <c r="IX95">
        <v>0.53734049900000003</v>
      </c>
      <c r="IY95">
        <v>0.52956989200000004</v>
      </c>
      <c r="IZ95">
        <v>0.52614829399999996</v>
      </c>
      <c r="JA95">
        <v>0.53004298900000002</v>
      </c>
      <c r="JB95">
        <v>0.53015207099999995</v>
      </c>
      <c r="JC95">
        <v>0.52338041099999999</v>
      </c>
      <c r="JD95">
        <v>0.52991732300000005</v>
      </c>
      <c r="JE95">
        <v>0.52597908699999996</v>
      </c>
      <c r="JF95">
        <v>0.52057813200000003</v>
      </c>
      <c r="JG95">
        <v>0.52585534</v>
      </c>
      <c r="JH95">
        <v>0.52135641700000002</v>
      </c>
      <c r="JI95">
        <v>0.51940754200000006</v>
      </c>
      <c r="JJ95">
        <v>0.52428511</v>
      </c>
      <c r="JK95">
        <v>0.516781979</v>
      </c>
      <c r="JL95">
        <v>0.51847563900000004</v>
      </c>
      <c r="JM95">
        <v>0.51708962400000003</v>
      </c>
      <c r="JN95">
        <v>0.49657153399999998</v>
      </c>
      <c r="JO95">
        <v>0.487743386</v>
      </c>
      <c r="JP95">
        <v>0.47252190500000002</v>
      </c>
      <c r="JQ95">
        <v>0.46882128200000001</v>
      </c>
      <c r="JR95">
        <v>0.47406039700000002</v>
      </c>
      <c r="JS95">
        <v>0.46939984600000001</v>
      </c>
      <c r="JT95">
        <v>0.46312641100000002</v>
      </c>
      <c r="JU95">
        <v>0.464607728</v>
      </c>
      <c r="JV95">
        <v>0.46485467800000002</v>
      </c>
      <c r="JW95">
        <v>0.46304640400000002</v>
      </c>
      <c r="JX95">
        <v>0.46205239399999998</v>
      </c>
      <c r="JY95">
        <v>0.46457665500000001</v>
      </c>
      <c r="JZ95">
        <v>0.45787983999999998</v>
      </c>
      <c r="KA95">
        <v>0.46247405200000002</v>
      </c>
      <c r="KB95">
        <v>0.465475319</v>
      </c>
      <c r="KC95">
        <v>0.46768418</v>
      </c>
      <c r="KD95">
        <v>0.45797504300000003</v>
      </c>
      <c r="KE95">
        <v>0.46130491899999998</v>
      </c>
      <c r="KF95">
        <v>0.45958005200000002</v>
      </c>
      <c r="KG95">
        <v>0.45571499300000001</v>
      </c>
      <c r="KH95">
        <v>0.45410178899999998</v>
      </c>
      <c r="KI95">
        <v>0.45459811700000002</v>
      </c>
      <c r="KJ95">
        <v>0.46338211899999998</v>
      </c>
      <c r="KK95">
        <v>0.44955762399999999</v>
      </c>
      <c r="KL95">
        <v>0.45588406100000001</v>
      </c>
      <c r="KM95">
        <v>0.45995429999999998</v>
      </c>
      <c r="KN95">
        <v>0.45696224499999999</v>
      </c>
      <c r="KO95">
        <v>0.449007078</v>
      </c>
      <c r="KP95">
        <v>0.44954916299999997</v>
      </c>
      <c r="KQ95">
        <v>0.44471147</v>
      </c>
      <c r="KR95">
        <v>0.449105543</v>
      </c>
      <c r="KS95">
        <v>0.44703179500000001</v>
      </c>
      <c r="KT95">
        <v>0.446743536</v>
      </c>
      <c r="KU95">
        <v>0.44358713500000002</v>
      </c>
      <c r="KV95">
        <v>0.44052689499999997</v>
      </c>
      <c r="KW95">
        <v>0.43804763000000002</v>
      </c>
      <c r="KX95">
        <v>0.43939098700000001</v>
      </c>
      <c r="KY95">
        <v>0.44078929</v>
      </c>
      <c r="KZ95">
        <v>0.43051409600000001</v>
      </c>
      <c r="LA95">
        <v>0.43511176200000001</v>
      </c>
      <c r="LB95">
        <v>0.42789740799999998</v>
      </c>
      <c r="LC95">
        <v>0.42756174000000002</v>
      </c>
      <c r="LD95">
        <v>0.42965486899999999</v>
      </c>
      <c r="LE95">
        <v>0.42529111800000002</v>
      </c>
      <c r="LF95">
        <v>0.423829395</v>
      </c>
      <c r="LG95">
        <v>0.420357441</v>
      </c>
      <c r="LH95">
        <v>0.41221882100000001</v>
      </c>
      <c r="LI95">
        <v>0.415961988</v>
      </c>
      <c r="LJ95">
        <v>0.41446423799999998</v>
      </c>
      <c r="LK95">
        <v>0.41269967400000002</v>
      </c>
      <c r="LL95">
        <v>0.411171966</v>
      </c>
      <c r="LM95">
        <v>0.40282907699999998</v>
      </c>
      <c r="LN95">
        <v>0.40562818299999998</v>
      </c>
      <c r="LO95">
        <v>0.40305359499999999</v>
      </c>
      <c r="LP95">
        <v>0.39837968400000001</v>
      </c>
      <c r="LQ95">
        <v>0.40118905399999999</v>
      </c>
      <c r="LR95">
        <v>0.396232274</v>
      </c>
      <c r="LS95">
        <v>0.39331376800000001</v>
      </c>
      <c r="LT95">
        <v>0.39200387599999997</v>
      </c>
      <c r="LU95">
        <v>0.38713757999999998</v>
      </c>
    </row>
    <row r="96" spans="1:333" x14ac:dyDescent="0.2">
      <c r="A96">
        <v>128</v>
      </c>
      <c r="B96">
        <v>3.1055231151600284</v>
      </c>
      <c r="C96">
        <v>0.197072624</v>
      </c>
      <c r="D96">
        <v>0.196767467</v>
      </c>
      <c r="E96">
        <v>0.19686867299999999</v>
      </c>
      <c r="F96">
        <v>0.19799546900000001</v>
      </c>
      <c r="G96">
        <v>0.19599650900000001</v>
      </c>
      <c r="H96">
        <v>0.19757587800000001</v>
      </c>
      <c r="I96">
        <v>0.19663264799999999</v>
      </c>
      <c r="J96">
        <v>0.19725368099999999</v>
      </c>
      <c r="K96">
        <v>0.195648664</v>
      </c>
      <c r="L96">
        <v>0.19633515400000001</v>
      </c>
      <c r="M96">
        <v>0.19735038599999999</v>
      </c>
      <c r="N96">
        <v>0.19505146000000001</v>
      </c>
      <c r="O96">
        <v>0.19750633000000001</v>
      </c>
      <c r="P96">
        <v>0.196028283</v>
      </c>
      <c r="Q96">
        <v>0.19593262</v>
      </c>
      <c r="R96">
        <v>0.19550583799999999</v>
      </c>
      <c r="S96">
        <v>0.19502630700000001</v>
      </c>
      <c r="T96">
        <v>0.19643207800000001</v>
      </c>
      <c r="U96">
        <v>0.19538101699999999</v>
      </c>
      <c r="V96">
        <v>0.196483185</v>
      </c>
      <c r="W96">
        <v>0.19624144600000001</v>
      </c>
      <c r="X96">
        <v>0.196357064</v>
      </c>
      <c r="Y96">
        <v>0.19607033600000001</v>
      </c>
      <c r="Z96">
        <v>0.19604194599999999</v>
      </c>
      <c r="AA96">
        <v>0.19543078</v>
      </c>
      <c r="AB96">
        <v>0.19609209</v>
      </c>
      <c r="AC96">
        <v>0.19693317499999999</v>
      </c>
      <c r="AD96">
        <v>0.19671807699999999</v>
      </c>
      <c r="AE96">
        <v>0.195772583</v>
      </c>
      <c r="AF96">
        <v>0.19643012000000001</v>
      </c>
      <c r="AG96">
        <v>0.19592695800000001</v>
      </c>
      <c r="AH96">
        <v>0.196826847</v>
      </c>
      <c r="AI96">
        <v>0.19603013499999999</v>
      </c>
      <c r="AJ96">
        <v>0.19630252100000001</v>
      </c>
      <c r="AK96">
        <v>0.19644345199999999</v>
      </c>
      <c r="AL96">
        <v>0.19642515799999999</v>
      </c>
      <c r="AM96">
        <v>0.19533456799999999</v>
      </c>
      <c r="AN96">
        <v>0.19451350000000001</v>
      </c>
      <c r="AO96">
        <v>0.19497309299999999</v>
      </c>
      <c r="AP96">
        <v>0.194120871</v>
      </c>
      <c r="AQ96">
        <v>0.194422923</v>
      </c>
      <c r="AR96">
        <v>0.193907053</v>
      </c>
      <c r="AS96">
        <v>0.195468799</v>
      </c>
      <c r="AT96">
        <v>0.19502261900000001</v>
      </c>
      <c r="AU96">
        <v>0.19437178799999999</v>
      </c>
      <c r="AV96">
        <v>0.195131257</v>
      </c>
      <c r="AW96">
        <v>0.19464283600000001</v>
      </c>
      <c r="AX96">
        <v>0.194808651</v>
      </c>
      <c r="AY96">
        <v>0.195829068</v>
      </c>
      <c r="AZ96">
        <v>0.19514157400000001</v>
      </c>
      <c r="BA96">
        <v>0.19524951099999999</v>
      </c>
      <c r="BB96">
        <v>0.19380091999999999</v>
      </c>
      <c r="BC96">
        <v>0.19405482399999999</v>
      </c>
      <c r="BD96">
        <v>0.194322095</v>
      </c>
      <c r="BE96">
        <v>0.195381573</v>
      </c>
      <c r="BF96">
        <v>0.19403019699999999</v>
      </c>
      <c r="BG96">
        <v>0.19406712100000001</v>
      </c>
      <c r="BH96">
        <v>0.19229908200000001</v>
      </c>
      <c r="BI96">
        <v>0.19339975000000001</v>
      </c>
      <c r="BJ96">
        <v>0.19538567500000001</v>
      </c>
      <c r="BK96">
        <v>0.19389863500000001</v>
      </c>
      <c r="BL96">
        <v>0.19217409399999999</v>
      </c>
      <c r="BM96">
        <v>0.194145071</v>
      </c>
      <c r="BN96">
        <v>0.28587174300000001</v>
      </c>
      <c r="BO96">
        <v>0.419802644</v>
      </c>
      <c r="BP96">
        <v>0.45063337399999998</v>
      </c>
      <c r="BQ96">
        <v>0.45916006999999998</v>
      </c>
      <c r="BR96">
        <v>0.46369376000000001</v>
      </c>
      <c r="BS96">
        <v>0.461628541</v>
      </c>
      <c r="BT96">
        <v>0.45873333900000002</v>
      </c>
      <c r="BU96">
        <v>0.452150618</v>
      </c>
      <c r="BV96">
        <v>0.44680151800000001</v>
      </c>
      <c r="BW96">
        <v>0.44763311900000002</v>
      </c>
      <c r="BX96">
        <v>0.44454301499999999</v>
      </c>
      <c r="BY96">
        <v>0.44076490400000001</v>
      </c>
      <c r="BZ96">
        <v>0.44266609899999998</v>
      </c>
      <c r="CA96">
        <v>0.44049992199999999</v>
      </c>
      <c r="CB96">
        <v>0.43357892599999998</v>
      </c>
      <c r="CC96">
        <v>0.43502824899999998</v>
      </c>
      <c r="CD96">
        <v>0.43341072899999999</v>
      </c>
      <c r="CE96">
        <v>0.43603449</v>
      </c>
      <c r="CF96">
        <v>0.430967671</v>
      </c>
      <c r="CG96">
        <v>0.42889092499999998</v>
      </c>
      <c r="CH96">
        <v>0.42925326800000002</v>
      </c>
      <c r="CI96">
        <v>0.42663188200000002</v>
      </c>
      <c r="CJ96">
        <v>0.42732854599999998</v>
      </c>
      <c r="CK96">
        <v>0.43008964999999999</v>
      </c>
      <c r="CL96">
        <v>0.42833268600000002</v>
      </c>
      <c r="CM96">
        <v>0.42672765000000001</v>
      </c>
      <c r="CN96">
        <v>0.42259940400000001</v>
      </c>
      <c r="CO96">
        <v>0.42017112699999998</v>
      </c>
      <c r="CP96">
        <v>0.41957091600000002</v>
      </c>
      <c r="CQ96">
        <v>0.41920997700000001</v>
      </c>
      <c r="CR96">
        <v>0.42142795999999999</v>
      </c>
      <c r="CS96">
        <v>0.42068482099999999</v>
      </c>
      <c r="CT96">
        <v>0.416382796</v>
      </c>
      <c r="CU96">
        <v>0.41282870700000002</v>
      </c>
      <c r="CV96">
        <v>0.40706383099999999</v>
      </c>
      <c r="CW96">
        <v>0.39652156300000002</v>
      </c>
      <c r="CX96">
        <v>0.39111509500000002</v>
      </c>
      <c r="CY96">
        <v>0.38627690100000001</v>
      </c>
      <c r="CZ96">
        <v>0.38198785200000002</v>
      </c>
      <c r="DA96">
        <v>0.38296676800000001</v>
      </c>
      <c r="DB96">
        <v>0.37784383599999999</v>
      </c>
      <c r="DC96">
        <v>0.37592842999999998</v>
      </c>
      <c r="DD96">
        <v>0.37480569000000002</v>
      </c>
      <c r="DE96">
        <v>0.37281346700000001</v>
      </c>
      <c r="DF96">
        <v>0.37324778800000002</v>
      </c>
      <c r="DG96">
        <v>0.36809572299999999</v>
      </c>
      <c r="DH96">
        <v>0.36710844500000001</v>
      </c>
      <c r="DI96">
        <v>0.36657622099999998</v>
      </c>
      <c r="DJ96">
        <v>0.36657526299999998</v>
      </c>
      <c r="DK96">
        <v>0.36728822700000002</v>
      </c>
      <c r="DL96">
        <v>0.36368785300000001</v>
      </c>
      <c r="DM96">
        <v>0.35902896099999998</v>
      </c>
      <c r="DN96">
        <v>0.36173805199999998</v>
      </c>
      <c r="DO96">
        <v>0.362042792</v>
      </c>
      <c r="DP96">
        <v>0.36188224499999999</v>
      </c>
      <c r="DQ96">
        <v>0.35940924200000002</v>
      </c>
      <c r="DR96">
        <v>0.35677043800000002</v>
      </c>
      <c r="DS96">
        <v>0.35873453900000002</v>
      </c>
      <c r="DT96">
        <v>0.35203827500000001</v>
      </c>
      <c r="DU96">
        <v>0.35490778699999997</v>
      </c>
      <c r="DV96">
        <v>0.35273016800000001</v>
      </c>
      <c r="DW96">
        <v>0.350613061</v>
      </c>
      <c r="DX96">
        <v>0.34765689999999999</v>
      </c>
      <c r="DY96">
        <v>0.34735896399999999</v>
      </c>
      <c r="DZ96">
        <v>0.34518521299999999</v>
      </c>
      <c r="EA96">
        <v>0.34841524200000001</v>
      </c>
      <c r="EB96">
        <v>0.345068339</v>
      </c>
      <c r="EC96">
        <v>0.34153398200000001</v>
      </c>
      <c r="ED96">
        <v>0.34204166800000002</v>
      </c>
      <c r="EE96">
        <v>0.34210961499999998</v>
      </c>
      <c r="EF96">
        <v>0.34156035600000001</v>
      </c>
      <c r="EG96">
        <v>0.33798836999999998</v>
      </c>
      <c r="EH96">
        <v>0.33570504499999998</v>
      </c>
      <c r="EI96">
        <v>0.33409899799999998</v>
      </c>
      <c r="EJ96">
        <v>0.33271654000000001</v>
      </c>
      <c r="EK96">
        <v>0.32615409200000001</v>
      </c>
      <c r="EL96">
        <v>0.32896861300000002</v>
      </c>
      <c r="EM96">
        <v>0.32756196599999998</v>
      </c>
      <c r="EN96">
        <v>0.32586268899999998</v>
      </c>
      <c r="EO96">
        <v>0.32480107400000002</v>
      </c>
      <c r="EP96">
        <v>0.32339368400000001</v>
      </c>
      <c r="EQ96">
        <v>0.31918983899999998</v>
      </c>
      <c r="ER96">
        <v>0.31559215299999999</v>
      </c>
      <c r="ES96">
        <v>0.31532610999999999</v>
      </c>
      <c r="ET96">
        <v>0.31418867299999997</v>
      </c>
      <c r="EU96">
        <v>0.31009794000000002</v>
      </c>
      <c r="EV96">
        <v>0.30741390899999999</v>
      </c>
      <c r="EW96">
        <v>0.30476570600000003</v>
      </c>
      <c r="EX96">
        <v>0.30451584999999998</v>
      </c>
      <c r="EY96">
        <v>0.30424925400000002</v>
      </c>
      <c r="EZ96">
        <v>0.37836262700000001</v>
      </c>
      <c r="FA96">
        <v>0.43351953999999998</v>
      </c>
      <c r="FB96">
        <v>0.41622056800000001</v>
      </c>
      <c r="FC96">
        <v>0.41244577799999999</v>
      </c>
      <c r="FD96">
        <v>0.43309602899999999</v>
      </c>
      <c r="FE96">
        <v>0.42324984700000001</v>
      </c>
      <c r="FF96">
        <v>0.42137101199999999</v>
      </c>
      <c r="FG96">
        <v>0.41867089299999999</v>
      </c>
      <c r="FH96">
        <v>0.41721795699999997</v>
      </c>
      <c r="FI96">
        <v>0.422268325</v>
      </c>
      <c r="FJ96">
        <v>0.418737266</v>
      </c>
      <c r="FK96">
        <v>0.415122037</v>
      </c>
      <c r="FL96">
        <v>0.41577396</v>
      </c>
      <c r="FM96">
        <v>0.41207728900000001</v>
      </c>
      <c r="FN96">
        <v>0.41533182000000002</v>
      </c>
      <c r="FO96">
        <v>0.41138945199999999</v>
      </c>
      <c r="FP96">
        <v>0.41573954699999999</v>
      </c>
      <c r="FQ96">
        <v>0.40767579199999998</v>
      </c>
      <c r="FR96">
        <v>0.41102645500000001</v>
      </c>
      <c r="FS96">
        <v>0.41458756099999999</v>
      </c>
      <c r="FT96">
        <v>0.407531798</v>
      </c>
      <c r="FU96">
        <v>0.41407231</v>
      </c>
      <c r="FV96">
        <v>0.41048433899999998</v>
      </c>
      <c r="FW96">
        <v>0.41185484100000003</v>
      </c>
      <c r="FX96">
        <v>0.40853566699999999</v>
      </c>
      <c r="FY96">
        <v>0.40720979800000001</v>
      </c>
      <c r="FZ96">
        <v>0.40468954899999998</v>
      </c>
      <c r="GA96">
        <v>0.404082842</v>
      </c>
      <c r="GB96">
        <v>0.408496211</v>
      </c>
      <c r="GC96">
        <v>0.40669958499999997</v>
      </c>
      <c r="GD96">
        <v>0.40026221699999998</v>
      </c>
      <c r="GE96">
        <v>0.402257541</v>
      </c>
      <c r="GF96">
        <v>0.40031990200000001</v>
      </c>
      <c r="GG96">
        <v>0.39300217100000001</v>
      </c>
      <c r="GH96">
        <v>0.39645867099999998</v>
      </c>
      <c r="GI96">
        <v>0.38944103200000002</v>
      </c>
      <c r="GJ96">
        <v>0.38498397699999998</v>
      </c>
      <c r="GK96">
        <v>0.38097776900000002</v>
      </c>
      <c r="GL96">
        <v>0.37409562899999999</v>
      </c>
      <c r="GM96">
        <v>0.36961520599999997</v>
      </c>
      <c r="GN96">
        <v>0.37020187700000001</v>
      </c>
      <c r="GO96">
        <v>0.36683578300000003</v>
      </c>
      <c r="GP96">
        <v>0.36141526000000002</v>
      </c>
      <c r="GQ96">
        <v>0.36147395999999998</v>
      </c>
      <c r="GR96">
        <v>0.36044610100000002</v>
      </c>
      <c r="GS96">
        <v>0.35312905100000003</v>
      </c>
      <c r="GT96">
        <v>0.35422661</v>
      </c>
      <c r="GU96">
        <v>0.35395015299999999</v>
      </c>
      <c r="GV96">
        <v>0.34700429599999999</v>
      </c>
      <c r="GW96">
        <v>0.34372161699999998</v>
      </c>
      <c r="GX96">
        <v>0.341660725</v>
      </c>
      <c r="GY96">
        <v>0.34263470000000001</v>
      </c>
      <c r="GZ96">
        <v>0.33815558099999998</v>
      </c>
      <c r="HA96">
        <v>0.33364160999999998</v>
      </c>
      <c r="HB96">
        <v>0.33232695499999998</v>
      </c>
      <c r="HC96">
        <v>0.33029435699999998</v>
      </c>
      <c r="HD96">
        <v>0.32652989900000001</v>
      </c>
      <c r="HE96">
        <v>0.32237858200000002</v>
      </c>
      <c r="HF96">
        <v>0.318541672</v>
      </c>
      <c r="HG96">
        <v>0.31575328699999999</v>
      </c>
      <c r="HH96">
        <v>0.31260912800000001</v>
      </c>
      <c r="HI96">
        <v>0.31068851800000002</v>
      </c>
      <c r="HJ96">
        <v>0.305449374</v>
      </c>
      <c r="HK96">
        <v>0.30220188100000001</v>
      </c>
      <c r="HL96">
        <v>0.29361685300000001</v>
      </c>
      <c r="HM96">
        <v>0.29576560099999999</v>
      </c>
      <c r="HN96">
        <v>0.29068154600000001</v>
      </c>
      <c r="HO96">
        <v>0.286981604</v>
      </c>
      <c r="HP96">
        <v>0.287009344</v>
      </c>
      <c r="HQ96">
        <v>0.28218917799999998</v>
      </c>
      <c r="HR96">
        <v>0.27945339899999999</v>
      </c>
      <c r="HS96">
        <v>0.27464730700000001</v>
      </c>
      <c r="HT96">
        <v>0.27230497100000001</v>
      </c>
      <c r="HU96">
        <v>0.27128445299999998</v>
      </c>
      <c r="HV96">
        <v>0.26845981099999999</v>
      </c>
      <c r="HW96">
        <v>0.265209588</v>
      </c>
      <c r="HX96">
        <v>0.26517320100000003</v>
      </c>
      <c r="HY96">
        <v>0.26054872699999998</v>
      </c>
      <c r="HZ96">
        <v>0.26064200500000001</v>
      </c>
      <c r="IA96">
        <v>0.25697034499999999</v>
      </c>
      <c r="IB96">
        <v>0.25592998300000003</v>
      </c>
      <c r="IC96">
        <v>0.25389838799999997</v>
      </c>
      <c r="ID96">
        <v>0.25413983400000001</v>
      </c>
      <c r="IE96">
        <v>0.25227643500000002</v>
      </c>
      <c r="IF96">
        <v>0.25147517000000003</v>
      </c>
      <c r="IG96">
        <v>0.24847218400000001</v>
      </c>
      <c r="IH96">
        <v>0.247076292</v>
      </c>
      <c r="II96">
        <v>0.24620847400000001</v>
      </c>
      <c r="IJ96">
        <v>0.24457699199999999</v>
      </c>
      <c r="IK96">
        <v>0.24311802699999999</v>
      </c>
      <c r="IL96">
        <v>0.248782742</v>
      </c>
      <c r="IM96">
        <v>0.24839001999999999</v>
      </c>
      <c r="IN96">
        <v>0.243350285</v>
      </c>
      <c r="IO96">
        <v>0.24354542000000001</v>
      </c>
      <c r="IP96">
        <v>0.277452478</v>
      </c>
      <c r="IQ96">
        <v>0.32676528799999999</v>
      </c>
      <c r="IR96">
        <v>0.38260445399999998</v>
      </c>
      <c r="IS96">
        <v>0.39803457399999997</v>
      </c>
      <c r="IT96">
        <v>0.40883891500000002</v>
      </c>
      <c r="IU96">
        <v>0.41239863900000001</v>
      </c>
      <c r="IV96">
        <v>0.41116557799999998</v>
      </c>
      <c r="IW96">
        <v>0.41424782999999998</v>
      </c>
      <c r="IX96">
        <v>0.41365921</v>
      </c>
      <c r="IY96">
        <v>0.40846229000000001</v>
      </c>
      <c r="IZ96">
        <v>0.40598002599999999</v>
      </c>
      <c r="JA96">
        <v>0.40530187299999998</v>
      </c>
      <c r="JB96">
        <v>0.40058674799999999</v>
      </c>
      <c r="JC96">
        <v>0.40316985100000002</v>
      </c>
      <c r="JD96">
        <v>0.39779942899999998</v>
      </c>
      <c r="JE96">
        <v>0.384698559</v>
      </c>
      <c r="JF96">
        <v>0.38113639199999999</v>
      </c>
      <c r="JG96">
        <v>0.38162056900000002</v>
      </c>
      <c r="JH96">
        <v>0.38508968100000002</v>
      </c>
      <c r="JI96">
        <v>0.38165449200000001</v>
      </c>
      <c r="JJ96">
        <v>0.37699328599999998</v>
      </c>
      <c r="JK96">
        <v>0.38187761199999998</v>
      </c>
      <c r="JL96">
        <v>0.37999961700000001</v>
      </c>
      <c r="JM96">
        <v>0.380288287</v>
      </c>
      <c r="JN96">
        <v>0.37957353700000002</v>
      </c>
      <c r="JO96">
        <v>0.38674054600000002</v>
      </c>
      <c r="JP96">
        <v>0.391629065</v>
      </c>
      <c r="JQ96">
        <v>0.385256292</v>
      </c>
      <c r="JR96">
        <v>0.38992863700000002</v>
      </c>
      <c r="JS96">
        <v>0.386604316</v>
      </c>
      <c r="JT96">
        <v>0.38251103400000003</v>
      </c>
      <c r="JU96">
        <v>0.37881340600000002</v>
      </c>
      <c r="JV96">
        <v>0.36999831500000002</v>
      </c>
      <c r="JW96">
        <v>0.36673486500000002</v>
      </c>
      <c r="JX96">
        <v>0.35856283100000003</v>
      </c>
      <c r="JY96">
        <v>0.35717641100000003</v>
      </c>
      <c r="JZ96">
        <v>0.35570815</v>
      </c>
      <c r="KA96">
        <v>0.34658945699999999</v>
      </c>
      <c r="KB96">
        <v>0.34698499100000002</v>
      </c>
      <c r="KC96">
        <v>0.342906235</v>
      </c>
      <c r="KD96">
        <v>0.34159115899999998</v>
      </c>
      <c r="KE96">
        <v>0.33483518299999998</v>
      </c>
      <c r="KF96">
        <v>0.33092755499999998</v>
      </c>
      <c r="KG96">
        <v>0.32750286299999998</v>
      </c>
      <c r="KH96">
        <v>0.32495369400000002</v>
      </c>
      <c r="KI96">
        <v>0.31913129200000001</v>
      </c>
      <c r="KJ96">
        <v>0.31578002199999999</v>
      </c>
      <c r="KK96">
        <v>0.31135006599999998</v>
      </c>
      <c r="KL96">
        <v>0.30840031299999998</v>
      </c>
      <c r="KM96">
        <v>0.30018716400000001</v>
      </c>
      <c r="KN96">
        <v>0.29661653300000002</v>
      </c>
      <c r="KO96">
        <v>0.29124250200000001</v>
      </c>
      <c r="KP96">
        <v>0.28676172599999999</v>
      </c>
      <c r="KQ96">
        <v>0.280989775</v>
      </c>
      <c r="KR96">
        <v>0.27678663100000001</v>
      </c>
      <c r="KS96">
        <v>0.271487484</v>
      </c>
      <c r="KT96">
        <v>0.26635341299999998</v>
      </c>
      <c r="KU96">
        <v>0.26036551099999999</v>
      </c>
      <c r="KV96">
        <v>0.25781981300000001</v>
      </c>
      <c r="KW96">
        <v>0.25473669700000001</v>
      </c>
      <c r="KX96">
        <v>0.25174009200000003</v>
      </c>
      <c r="KY96">
        <v>0.249492148</v>
      </c>
      <c r="KZ96">
        <v>0.24620762299999999</v>
      </c>
      <c r="LA96">
        <v>0.245297564</v>
      </c>
      <c r="LB96">
        <v>0.2428612</v>
      </c>
      <c r="LC96">
        <v>0.24047865199999999</v>
      </c>
      <c r="LD96">
        <v>0.23944066899999999</v>
      </c>
      <c r="LE96">
        <v>0.23506231699999999</v>
      </c>
      <c r="LF96">
        <v>0.23583538200000001</v>
      </c>
      <c r="LG96">
        <v>0.232993689</v>
      </c>
      <c r="LH96">
        <v>0.23358969099999999</v>
      </c>
      <c r="LI96">
        <v>0.23049792399999999</v>
      </c>
      <c r="LJ96">
        <v>0.22845288999999999</v>
      </c>
      <c r="LK96">
        <v>0.22794303499999999</v>
      </c>
      <c r="LL96">
        <v>0.22446665099999999</v>
      </c>
      <c r="LM96">
        <v>0.225383579</v>
      </c>
      <c r="LN96">
        <v>0.22295436499999999</v>
      </c>
      <c r="LO96">
        <v>0.22025936400000001</v>
      </c>
      <c r="LP96">
        <v>0.22117461099999999</v>
      </c>
      <c r="LQ96">
        <v>0.219946805</v>
      </c>
      <c r="LR96">
        <v>0.21830409200000001</v>
      </c>
      <c r="LS96">
        <v>0.21843564700000001</v>
      </c>
      <c r="LT96">
        <v>0.218369706</v>
      </c>
      <c r="LU96">
        <v>0.21544438899999999</v>
      </c>
    </row>
    <row r="97" spans="1:333" x14ac:dyDescent="0.2">
      <c r="A97">
        <v>54</v>
      </c>
      <c r="B97">
        <v>3.0823268414261538</v>
      </c>
      <c r="C97">
        <v>0.36335156200000002</v>
      </c>
      <c r="D97">
        <v>0.36607694800000001</v>
      </c>
      <c r="E97">
        <v>0.363239647</v>
      </c>
      <c r="F97">
        <v>0.36428650299999998</v>
      </c>
      <c r="G97">
        <v>0.36264410600000002</v>
      </c>
      <c r="H97">
        <v>0.36488298499999999</v>
      </c>
      <c r="I97">
        <v>0.36325273299999999</v>
      </c>
      <c r="J97">
        <v>0.36331801400000002</v>
      </c>
      <c r="K97">
        <v>0.36373486100000002</v>
      </c>
      <c r="L97">
        <v>0.36613731100000002</v>
      </c>
      <c r="M97">
        <v>0.36457837799999998</v>
      </c>
      <c r="N97">
        <v>0.36209372099999998</v>
      </c>
      <c r="O97">
        <v>0.36316680000000001</v>
      </c>
      <c r="P97">
        <v>0.36333374600000001</v>
      </c>
      <c r="Q97">
        <v>0.36080149099999997</v>
      </c>
      <c r="R97">
        <v>0.362074601</v>
      </c>
      <c r="S97">
        <v>0.36345601900000002</v>
      </c>
      <c r="T97">
        <v>0.36200967299999998</v>
      </c>
      <c r="U97">
        <v>0.35974084899999997</v>
      </c>
      <c r="V97">
        <v>0.36223488399999998</v>
      </c>
      <c r="W97">
        <v>0.36350346100000003</v>
      </c>
      <c r="X97">
        <v>0.362954887</v>
      </c>
      <c r="Y97">
        <v>0.36170169499999999</v>
      </c>
      <c r="Z97">
        <v>0.36193182200000001</v>
      </c>
      <c r="AA97">
        <v>0.36332758199999998</v>
      </c>
      <c r="AB97">
        <v>0.36394694399999999</v>
      </c>
      <c r="AC97">
        <v>0.36166690400000001</v>
      </c>
      <c r="AD97">
        <v>0.36185310799999998</v>
      </c>
      <c r="AE97">
        <v>0.36226850300000002</v>
      </c>
      <c r="AF97">
        <v>0.36116305599999998</v>
      </c>
      <c r="AG97">
        <v>0.36091673000000002</v>
      </c>
      <c r="AH97">
        <v>0.36404021199999997</v>
      </c>
      <c r="AI97">
        <v>0.362538849</v>
      </c>
      <c r="AJ97">
        <v>0.36131007100000001</v>
      </c>
      <c r="AK97">
        <v>0.36018947800000001</v>
      </c>
      <c r="AL97">
        <v>0.35705224899999999</v>
      </c>
      <c r="AM97">
        <v>0.35945595000000002</v>
      </c>
      <c r="AN97">
        <v>0.36006005800000002</v>
      </c>
      <c r="AO97">
        <v>0.36007959299999998</v>
      </c>
      <c r="AP97">
        <v>0.36156639200000001</v>
      </c>
      <c r="AQ97">
        <v>0.360278863</v>
      </c>
      <c r="AR97">
        <v>0.35692686499999998</v>
      </c>
      <c r="AS97">
        <v>0.36147432299999999</v>
      </c>
      <c r="AT97">
        <v>0.36191871199999998</v>
      </c>
      <c r="AU97">
        <v>0.358216957</v>
      </c>
      <c r="AV97">
        <v>0.35916865999999997</v>
      </c>
      <c r="AW97">
        <v>0.36214306800000001</v>
      </c>
      <c r="AX97">
        <v>0.36066114599999999</v>
      </c>
      <c r="AY97">
        <v>0.35961427499999998</v>
      </c>
      <c r="AZ97">
        <v>0.361559727</v>
      </c>
      <c r="BA97">
        <v>0.359222649</v>
      </c>
      <c r="BB97">
        <v>0.36138300600000001</v>
      </c>
      <c r="BC97">
        <v>0.361977836</v>
      </c>
      <c r="BD97">
        <v>0.360859449</v>
      </c>
      <c r="BE97">
        <v>0.36028974499999999</v>
      </c>
      <c r="BF97">
        <v>0.36151601500000002</v>
      </c>
      <c r="BG97">
        <v>0.36218918100000003</v>
      </c>
      <c r="BH97">
        <v>0.36130009600000002</v>
      </c>
      <c r="BI97">
        <v>0.35960916799999998</v>
      </c>
      <c r="BJ97">
        <v>0.35928692299999998</v>
      </c>
      <c r="BK97">
        <v>0.35903089599999999</v>
      </c>
      <c r="BL97">
        <v>0.360133378</v>
      </c>
      <c r="BM97">
        <v>0.360638191</v>
      </c>
      <c r="BN97">
        <v>0.40193174100000001</v>
      </c>
      <c r="BO97">
        <v>0.52946014600000002</v>
      </c>
      <c r="BP97">
        <v>0.77614112999999996</v>
      </c>
      <c r="BQ97">
        <v>1.1336733830000001</v>
      </c>
      <c r="BR97">
        <v>1.4049364070000001</v>
      </c>
      <c r="BS97">
        <v>1.5140281</v>
      </c>
      <c r="BT97">
        <v>1.5937657000000001</v>
      </c>
      <c r="BU97">
        <v>1.5844828369999999</v>
      </c>
      <c r="BV97">
        <v>1.6049754650000001</v>
      </c>
      <c r="BW97">
        <v>1.599866982</v>
      </c>
      <c r="BX97">
        <v>1.601448779</v>
      </c>
      <c r="BY97">
        <v>1.5886244899999999</v>
      </c>
      <c r="BZ97">
        <v>1.59513682</v>
      </c>
      <c r="CA97">
        <v>1.610725653</v>
      </c>
      <c r="CB97">
        <v>1.603870584</v>
      </c>
      <c r="CC97">
        <v>1.6058025929999999</v>
      </c>
      <c r="CD97">
        <v>1.608935995</v>
      </c>
      <c r="CE97">
        <v>1.614903703</v>
      </c>
      <c r="CF97">
        <v>1.616256135</v>
      </c>
      <c r="CG97">
        <v>1.6136384479999999</v>
      </c>
      <c r="CH97">
        <v>1.6258113519999999</v>
      </c>
      <c r="CI97">
        <v>1.6270448369999999</v>
      </c>
      <c r="CJ97">
        <v>1.628159259</v>
      </c>
      <c r="CK97">
        <v>1.6081856640000001</v>
      </c>
      <c r="CL97">
        <v>1.6354839450000001</v>
      </c>
      <c r="CM97">
        <v>1.6332130629999999</v>
      </c>
      <c r="CN97">
        <v>1.6309784490000001</v>
      </c>
      <c r="CO97">
        <v>1.6424839179999999</v>
      </c>
      <c r="CP97">
        <v>1.6331910970000001</v>
      </c>
      <c r="CQ97">
        <v>1.629008512</v>
      </c>
      <c r="CR97">
        <v>1.5602129950000001</v>
      </c>
      <c r="CS97">
        <v>1.421578829</v>
      </c>
      <c r="CT97">
        <v>1.3114406780000001</v>
      </c>
      <c r="CU97">
        <v>1.2502975869999999</v>
      </c>
      <c r="CV97">
        <v>1.1838105759999999</v>
      </c>
      <c r="CW97">
        <v>1.1738721320000001</v>
      </c>
      <c r="CX97">
        <v>1.1592944190000001</v>
      </c>
      <c r="CY97">
        <v>1.139721556</v>
      </c>
      <c r="CZ97">
        <v>1.13612289</v>
      </c>
      <c r="DA97">
        <v>1.131766958</v>
      </c>
      <c r="DB97">
        <v>1.120383599</v>
      </c>
      <c r="DC97">
        <v>1.120800748</v>
      </c>
      <c r="DD97">
        <v>1.1192973820000001</v>
      </c>
      <c r="DE97">
        <v>1.1219755920000001</v>
      </c>
      <c r="DF97">
        <v>1.121674804</v>
      </c>
      <c r="DG97">
        <v>1.1217277699999999</v>
      </c>
      <c r="DH97">
        <v>1.1109576720000001</v>
      </c>
      <c r="DI97">
        <v>1.1160333170000001</v>
      </c>
      <c r="DJ97">
        <v>1.121601343</v>
      </c>
      <c r="DK97">
        <v>1.114311402</v>
      </c>
      <c r="DL97">
        <v>1.115700758</v>
      </c>
      <c r="DM97">
        <v>1.1128820820000001</v>
      </c>
      <c r="DN97">
        <v>1.1106801100000001</v>
      </c>
      <c r="DO97">
        <v>1.1133287300000001</v>
      </c>
      <c r="DP97">
        <v>1.1087061090000001</v>
      </c>
      <c r="DQ97">
        <v>1.111402043</v>
      </c>
      <c r="DR97">
        <v>1.1060030030000001</v>
      </c>
      <c r="DS97">
        <v>1.1073572970000001</v>
      </c>
      <c r="DT97">
        <v>1.1052144349999999</v>
      </c>
      <c r="DU97">
        <v>1.102571051</v>
      </c>
      <c r="DV97">
        <v>1.101817257</v>
      </c>
      <c r="DW97">
        <v>1.1130409800000001</v>
      </c>
      <c r="DX97">
        <v>1.097841727</v>
      </c>
      <c r="DY97">
        <v>1.107801306</v>
      </c>
      <c r="DZ97">
        <v>1.104652272</v>
      </c>
      <c r="EA97">
        <v>1.1084090950000001</v>
      </c>
      <c r="EB97">
        <v>1.095488032</v>
      </c>
      <c r="EC97">
        <v>1.0996479480000001</v>
      </c>
      <c r="ED97">
        <v>1.0998566649999999</v>
      </c>
      <c r="EE97">
        <v>1.1014881519999999</v>
      </c>
      <c r="EF97">
        <v>1.097521242</v>
      </c>
      <c r="EG97">
        <v>1.0941506219999999</v>
      </c>
      <c r="EH97">
        <v>1.094740359</v>
      </c>
      <c r="EI97">
        <v>1.1030431190000001</v>
      </c>
      <c r="EJ97">
        <v>1.101820088</v>
      </c>
      <c r="EK97">
        <v>1.0998219170000001</v>
      </c>
      <c r="EL97">
        <v>1.1014137429999999</v>
      </c>
      <c r="EM97">
        <v>1.097647807</v>
      </c>
      <c r="EN97">
        <v>1.091923022</v>
      </c>
      <c r="EO97">
        <v>1.0955049029999999</v>
      </c>
      <c r="EP97">
        <v>1.0884839260000001</v>
      </c>
      <c r="EQ97">
        <v>1.097424537</v>
      </c>
      <c r="ER97">
        <v>1.0957811980000001</v>
      </c>
      <c r="ES97">
        <v>1.101549026</v>
      </c>
      <c r="ET97">
        <v>1.0984357119999999</v>
      </c>
      <c r="EU97">
        <v>1.0922844899999999</v>
      </c>
      <c r="EV97">
        <v>1.100671569</v>
      </c>
      <c r="EW97">
        <v>1.093374305</v>
      </c>
      <c r="EX97">
        <v>1.093822166</v>
      </c>
      <c r="EY97">
        <v>1.0908310139999999</v>
      </c>
      <c r="EZ97">
        <v>1.166053032</v>
      </c>
      <c r="FA97">
        <v>1.249460587</v>
      </c>
      <c r="FB97">
        <v>1.3295694330000001</v>
      </c>
      <c r="FC97">
        <v>1.4312252560000001</v>
      </c>
      <c r="FD97">
        <v>1.5156680549999999</v>
      </c>
      <c r="FE97">
        <v>1.5779767709999999</v>
      </c>
      <c r="FF97">
        <v>1.6086612570000001</v>
      </c>
      <c r="FG97">
        <v>1.6244496660000001</v>
      </c>
      <c r="FH97">
        <v>1.6333883389999999</v>
      </c>
      <c r="FI97">
        <v>1.6431130300000001</v>
      </c>
      <c r="FJ97">
        <v>1.6302267690000001</v>
      </c>
      <c r="FK97">
        <v>1.6208303120000001</v>
      </c>
      <c r="FL97">
        <v>1.627433688</v>
      </c>
      <c r="FM97">
        <v>1.6309111620000001</v>
      </c>
      <c r="FN97">
        <v>1.6213667249999999</v>
      </c>
      <c r="FO97">
        <v>1.6156640179999999</v>
      </c>
      <c r="FP97">
        <v>1.6057468930000001</v>
      </c>
      <c r="FQ97">
        <v>1.617192443</v>
      </c>
      <c r="FR97">
        <v>1.5986231870000001</v>
      </c>
      <c r="FS97">
        <v>1.605199244</v>
      </c>
      <c r="FT97">
        <v>1.5974554480000001</v>
      </c>
      <c r="FU97">
        <v>1.5947856730000001</v>
      </c>
      <c r="FV97">
        <v>1.602302903</v>
      </c>
      <c r="FW97">
        <v>1.574391562</v>
      </c>
      <c r="FX97">
        <v>1.592818504</v>
      </c>
      <c r="FY97">
        <v>1.5909937890000001</v>
      </c>
      <c r="FZ97">
        <v>1.589900739</v>
      </c>
      <c r="GA97">
        <v>1.580791939</v>
      </c>
      <c r="GB97">
        <v>1.5781118350000001</v>
      </c>
      <c r="GC97">
        <v>1.57299254</v>
      </c>
      <c r="GD97">
        <v>1.527428067</v>
      </c>
      <c r="GE97">
        <v>1.4395744939999999</v>
      </c>
      <c r="GF97">
        <v>1.349049736</v>
      </c>
      <c r="GG97">
        <v>1.313657624</v>
      </c>
      <c r="GH97">
        <v>1.285452177</v>
      </c>
      <c r="GI97">
        <v>1.274835696</v>
      </c>
      <c r="GJ97">
        <v>1.254792017</v>
      </c>
      <c r="GK97">
        <v>1.2468005689999999</v>
      </c>
      <c r="GL97">
        <v>1.2405436620000001</v>
      </c>
      <c r="GM97">
        <v>1.2368230280000001</v>
      </c>
      <c r="GN97">
        <v>1.226863832</v>
      </c>
      <c r="GO97">
        <v>1.2334659240000001</v>
      </c>
      <c r="GP97">
        <v>1.2283520050000001</v>
      </c>
      <c r="GQ97">
        <v>1.2241856200000001</v>
      </c>
      <c r="GR97">
        <v>1.2133688250000001</v>
      </c>
      <c r="GS97">
        <v>1.209971455</v>
      </c>
      <c r="GT97">
        <v>1.2134001080000001</v>
      </c>
      <c r="GU97">
        <v>1.2058915269999999</v>
      </c>
      <c r="GV97">
        <v>1.20635414</v>
      </c>
      <c r="GW97">
        <v>1.1954795460000001</v>
      </c>
      <c r="GX97">
        <v>1.198979504</v>
      </c>
      <c r="GY97">
        <v>1.193485039</v>
      </c>
      <c r="GZ97">
        <v>1.1951738940000001</v>
      </c>
      <c r="HA97">
        <v>1.2009479810000001</v>
      </c>
      <c r="HB97">
        <v>1.185792816</v>
      </c>
      <c r="HC97">
        <v>1.188807014</v>
      </c>
      <c r="HD97">
        <v>1.185410697</v>
      </c>
      <c r="HE97">
        <v>1.180079884</v>
      </c>
      <c r="HF97">
        <v>1.1815187709999999</v>
      </c>
      <c r="HG97">
        <v>1.179838546</v>
      </c>
      <c r="HH97">
        <v>1.172407953</v>
      </c>
      <c r="HI97">
        <v>1.176646504</v>
      </c>
      <c r="HJ97">
        <v>1.1705288780000001</v>
      </c>
      <c r="HK97">
        <v>1.1685110830000001</v>
      </c>
      <c r="HL97">
        <v>1.1713932579999999</v>
      </c>
      <c r="HM97">
        <v>1.1630117820000001</v>
      </c>
      <c r="HN97">
        <v>1.165112868</v>
      </c>
      <c r="HO97">
        <v>1.165669472</v>
      </c>
      <c r="HP97">
        <v>1.156019884</v>
      </c>
      <c r="HQ97">
        <v>1.1605081610000001</v>
      </c>
      <c r="HR97">
        <v>1.162822024</v>
      </c>
      <c r="HS97">
        <v>1.1528056449999999</v>
      </c>
      <c r="HT97">
        <v>1.1457332689999999</v>
      </c>
      <c r="HU97">
        <v>1.157290202</v>
      </c>
      <c r="HV97">
        <v>1.159417613</v>
      </c>
      <c r="HW97">
        <v>1.1594699449999999</v>
      </c>
      <c r="HX97">
        <v>1.146783938</v>
      </c>
      <c r="HY97">
        <v>1.154409679</v>
      </c>
      <c r="HZ97">
        <v>1.1487114350000001</v>
      </c>
      <c r="IA97">
        <v>1.1430026550000001</v>
      </c>
      <c r="IB97">
        <v>1.1441430930000001</v>
      </c>
      <c r="IC97">
        <v>1.1466150349999999</v>
      </c>
      <c r="ID97">
        <v>1.1434938349999999</v>
      </c>
      <c r="IE97">
        <v>1.1433735140000001</v>
      </c>
      <c r="IF97">
        <v>1.133474366</v>
      </c>
      <c r="IG97">
        <v>1.1411706020000001</v>
      </c>
      <c r="IH97">
        <v>1.13424821</v>
      </c>
      <c r="II97">
        <v>1.1421087750000001</v>
      </c>
      <c r="IJ97">
        <v>1.1414413210000001</v>
      </c>
      <c r="IK97">
        <v>1.1383319430000001</v>
      </c>
      <c r="IL97">
        <v>1.195749285</v>
      </c>
      <c r="IM97">
        <v>1.2655144030000001</v>
      </c>
      <c r="IN97">
        <v>1.3216484630000001</v>
      </c>
      <c r="IO97">
        <v>1.4070096670000001</v>
      </c>
      <c r="IP97">
        <v>1.4899042440000001</v>
      </c>
      <c r="IQ97">
        <v>1.5363475369999999</v>
      </c>
      <c r="IR97">
        <v>1.546360457</v>
      </c>
      <c r="IS97">
        <v>1.5644440509999999</v>
      </c>
      <c r="IT97">
        <v>1.585081846</v>
      </c>
      <c r="IU97">
        <v>1.57577049</v>
      </c>
      <c r="IV97">
        <v>1.5818894990000001</v>
      </c>
      <c r="IW97">
        <v>1.5759155279999999</v>
      </c>
      <c r="IX97">
        <v>1.579614979</v>
      </c>
      <c r="IY97">
        <v>1.580441499</v>
      </c>
      <c r="IZ97">
        <v>1.567799218</v>
      </c>
      <c r="JA97">
        <v>1.551087267</v>
      </c>
      <c r="JB97">
        <v>1.5568447519999999</v>
      </c>
      <c r="JC97">
        <v>1.5500660500000001</v>
      </c>
      <c r="JD97">
        <v>1.5488350559999999</v>
      </c>
      <c r="JE97">
        <v>1.5339931819999999</v>
      </c>
      <c r="JF97">
        <v>1.536261469</v>
      </c>
      <c r="JG97">
        <v>1.532578958</v>
      </c>
      <c r="JH97">
        <v>1.5224357580000001</v>
      </c>
      <c r="JI97">
        <v>1.5177764810000001</v>
      </c>
      <c r="JJ97">
        <v>1.5248338319999999</v>
      </c>
      <c r="JK97">
        <v>1.5225668590000001</v>
      </c>
      <c r="JL97">
        <v>1.519844274</v>
      </c>
      <c r="JM97">
        <v>1.5233725570000001</v>
      </c>
      <c r="JN97">
        <v>1.507916703</v>
      </c>
      <c r="JO97">
        <v>1.5015330520000001</v>
      </c>
      <c r="JP97">
        <v>1.459391181</v>
      </c>
      <c r="JQ97">
        <v>1.406214735</v>
      </c>
      <c r="JR97">
        <v>1.3575886829999999</v>
      </c>
      <c r="JS97">
        <v>1.3143003630000001</v>
      </c>
      <c r="JT97">
        <v>1.292655178</v>
      </c>
      <c r="JU97">
        <v>1.2874137960000001</v>
      </c>
      <c r="JV97">
        <v>1.2778507349999999</v>
      </c>
      <c r="JW97">
        <v>1.246791851</v>
      </c>
      <c r="JX97">
        <v>1.261513758</v>
      </c>
      <c r="JY97">
        <v>1.2382343920000001</v>
      </c>
      <c r="JZ97">
        <v>1.244514726</v>
      </c>
      <c r="KA97">
        <v>1.240919879</v>
      </c>
      <c r="KB97">
        <v>1.2263496169999999</v>
      </c>
      <c r="KC97">
        <v>1.234524256</v>
      </c>
      <c r="KD97">
        <v>1.233683796</v>
      </c>
      <c r="KE97">
        <v>1.2258306670000001</v>
      </c>
      <c r="KF97">
        <v>1.227166822</v>
      </c>
      <c r="KG97">
        <v>1.215174129</v>
      </c>
      <c r="KH97">
        <v>1.19549397</v>
      </c>
      <c r="KI97">
        <v>1.207764751</v>
      </c>
      <c r="KJ97">
        <v>1.2053873230000001</v>
      </c>
      <c r="KK97">
        <v>1.206077756</v>
      </c>
      <c r="KL97">
        <v>1.2036971830000001</v>
      </c>
      <c r="KM97">
        <v>1.1993598940000001</v>
      </c>
      <c r="KN97">
        <v>1.19349321</v>
      </c>
      <c r="KO97">
        <v>1.193306405</v>
      </c>
      <c r="KP97">
        <v>1.1813451800000001</v>
      </c>
      <c r="KQ97">
        <v>1.1867328239999999</v>
      </c>
      <c r="KR97">
        <v>1.182160739</v>
      </c>
      <c r="KS97">
        <v>1.181075128</v>
      </c>
      <c r="KT97">
        <v>1.176021158</v>
      </c>
      <c r="KU97">
        <v>1.1743095539999999</v>
      </c>
      <c r="KV97">
        <v>1.1731020489999999</v>
      </c>
      <c r="KW97">
        <v>1.1735413509999999</v>
      </c>
      <c r="KX97">
        <v>1.1831039430000001</v>
      </c>
      <c r="KY97">
        <v>1.173474629</v>
      </c>
      <c r="KZ97">
        <v>1.173904085</v>
      </c>
      <c r="LA97">
        <v>1.1652011449999999</v>
      </c>
      <c r="LB97">
        <v>1.171677815</v>
      </c>
      <c r="LC97">
        <v>1.1654152090000001</v>
      </c>
      <c r="LD97">
        <v>1.171054893</v>
      </c>
      <c r="LE97">
        <v>1.16564333</v>
      </c>
      <c r="LF97">
        <v>1.167885831</v>
      </c>
      <c r="LG97">
        <v>1.157726823</v>
      </c>
      <c r="LH97">
        <v>1.160028048</v>
      </c>
      <c r="LI97">
        <v>1.1604611890000001</v>
      </c>
      <c r="LJ97">
        <v>1.1442335320000001</v>
      </c>
      <c r="LK97">
        <v>1.151445244</v>
      </c>
      <c r="LL97">
        <v>1.1528218889999999</v>
      </c>
      <c r="LM97">
        <v>1.1479465529999999</v>
      </c>
      <c r="LN97">
        <v>1.151553853</v>
      </c>
      <c r="LO97">
        <v>1.150876539</v>
      </c>
      <c r="LP97">
        <v>1.152588325</v>
      </c>
      <c r="LQ97">
        <v>1.14185592</v>
      </c>
      <c r="LR97">
        <v>1.152359535</v>
      </c>
      <c r="LS97">
        <v>1.145265338</v>
      </c>
      <c r="LT97">
        <v>1.1470054750000001</v>
      </c>
      <c r="LU97">
        <v>1.143946439</v>
      </c>
    </row>
    <row r="98" spans="1:333" x14ac:dyDescent="0.2">
      <c r="A98">
        <v>88</v>
      </c>
      <c r="B98">
        <v>3.0693851740927967</v>
      </c>
      <c r="C98">
        <v>0.20369975400000001</v>
      </c>
      <c r="D98">
        <v>0.207207575</v>
      </c>
      <c r="E98">
        <v>0.204270589</v>
      </c>
      <c r="F98">
        <v>0.20457081699999999</v>
      </c>
      <c r="G98">
        <v>0.204980261</v>
      </c>
      <c r="H98">
        <v>0.20593109900000001</v>
      </c>
      <c r="I98">
        <v>0.203546109</v>
      </c>
      <c r="J98">
        <v>0.204309986</v>
      </c>
      <c r="K98">
        <v>0.20539559399999999</v>
      </c>
      <c r="L98">
        <v>0.20403964399999999</v>
      </c>
      <c r="M98">
        <v>0.205421673</v>
      </c>
      <c r="N98">
        <v>0.20269675200000001</v>
      </c>
      <c r="O98">
        <v>0.20359727799999999</v>
      </c>
      <c r="P98">
        <v>0.20434374399999999</v>
      </c>
      <c r="Q98">
        <v>0.204330182</v>
      </c>
      <c r="R98">
        <v>0.20290477200000001</v>
      </c>
      <c r="S98">
        <v>0.203535933</v>
      </c>
      <c r="T98">
        <v>0.20277069</v>
      </c>
      <c r="U98">
        <v>0.20548032199999999</v>
      </c>
      <c r="V98">
        <v>0.20262967300000001</v>
      </c>
      <c r="W98">
        <v>0.204102332</v>
      </c>
      <c r="X98">
        <v>0.20292238600000001</v>
      </c>
      <c r="Y98">
        <v>0.20292552599999999</v>
      </c>
      <c r="Z98">
        <v>0.20340208600000001</v>
      </c>
      <c r="AA98">
        <v>0.203479034</v>
      </c>
      <c r="AB98">
        <v>0.20367776700000001</v>
      </c>
      <c r="AC98">
        <v>0.20247931999999999</v>
      </c>
      <c r="AD98">
        <v>0.201873685</v>
      </c>
      <c r="AE98">
        <v>0.203512214</v>
      </c>
      <c r="AF98">
        <v>0.20203940300000001</v>
      </c>
      <c r="AG98">
        <v>0.20329949899999999</v>
      </c>
      <c r="AH98">
        <v>0.20195100299999999</v>
      </c>
      <c r="AI98">
        <v>0.20095830200000001</v>
      </c>
      <c r="AJ98">
        <v>0.20220091900000001</v>
      </c>
      <c r="AK98">
        <v>0.202592943</v>
      </c>
      <c r="AL98">
        <v>0.202595412</v>
      </c>
      <c r="AM98">
        <v>0.20212756300000001</v>
      </c>
      <c r="AN98">
        <v>0.20218549499999999</v>
      </c>
      <c r="AO98">
        <v>0.20065828299999999</v>
      </c>
      <c r="AP98">
        <v>0.201285136</v>
      </c>
      <c r="AQ98">
        <v>0.20132419700000001</v>
      </c>
      <c r="AR98">
        <v>0.20050136700000001</v>
      </c>
      <c r="AS98">
        <v>0.200921884</v>
      </c>
      <c r="AT98">
        <v>0.20103347499999999</v>
      </c>
      <c r="AU98">
        <v>0.20041513899999999</v>
      </c>
      <c r="AV98">
        <v>0.200949288</v>
      </c>
      <c r="AW98">
        <v>0.20092063399999999</v>
      </c>
      <c r="AX98">
        <v>0.20109867300000001</v>
      </c>
      <c r="AY98">
        <v>0.19900800900000001</v>
      </c>
      <c r="AZ98">
        <v>0.19987321399999999</v>
      </c>
      <c r="BA98">
        <v>0.199740796</v>
      </c>
      <c r="BB98">
        <v>0.20106622299999999</v>
      </c>
      <c r="BC98">
        <v>0.20088309200000001</v>
      </c>
      <c r="BD98">
        <v>0.20062305599999999</v>
      </c>
      <c r="BE98">
        <v>0.20207670999999999</v>
      </c>
      <c r="BF98">
        <v>0.20094980300000001</v>
      </c>
      <c r="BG98">
        <v>0.20010127999999999</v>
      </c>
      <c r="BH98">
        <v>0.19982841500000001</v>
      </c>
      <c r="BI98">
        <v>0.20046401599999999</v>
      </c>
      <c r="BJ98">
        <v>0.20126959699999999</v>
      </c>
      <c r="BK98">
        <v>0.19978399799999999</v>
      </c>
      <c r="BL98">
        <v>0.20071186899999999</v>
      </c>
      <c r="BM98">
        <v>0.24631104100000001</v>
      </c>
      <c r="BN98">
        <v>0.34152863100000003</v>
      </c>
      <c r="BO98">
        <v>0.39072691799999998</v>
      </c>
      <c r="BP98">
        <v>0.43611604199999998</v>
      </c>
      <c r="BQ98">
        <v>0.46255642000000002</v>
      </c>
      <c r="BR98">
        <v>0.47739200999999998</v>
      </c>
      <c r="BS98">
        <v>0.48431826900000002</v>
      </c>
      <c r="BT98">
        <v>0.48597094299999999</v>
      </c>
      <c r="BU98">
        <v>0.48588882999999999</v>
      </c>
      <c r="BV98">
        <v>0.47921685400000003</v>
      </c>
      <c r="BW98">
        <v>0.48045991500000002</v>
      </c>
      <c r="BX98">
        <v>0.47805242199999998</v>
      </c>
      <c r="BY98">
        <v>0.48113913699999999</v>
      </c>
      <c r="BZ98">
        <v>0.47295548100000001</v>
      </c>
      <c r="CA98">
        <v>0.47267815600000002</v>
      </c>
      <c r="CB98">
        <v>0.46688811899999999</v>
      </c>
      <c r="CC98">
        <v>0.46699928000000002</v>
      </c>
      <c r="CD98">
        <v>0.471195959</v>
      </c>
      <c r="CE98">
        <v>0.46643864499999999</v>
      </c>
      <c r="CF98">
        <v>0.46620232900000003</v>
      </c>
      <c r="CG98">
        <v>0.464869317</v>
      </c>
      <c r="CH98">
        <v>0.463945934</v>
      </c>
      <c r="CI98">
        <v>0.464411397</v>
      </c>
      <c r="CJ98">
        <v>0.45752483999999999</v>
      </c>
      <c r="CK98">
        <v>0.46190203099999999</v>
      </c>
      <c r="CL98">
        <v>0.462286429</v>
      </c>
      <c r="CM98">
        <v>0.45935585499999998</v>
      </c>
      <c r="CN98">
        <v>0.46190822599999998</v>
      </c>
      <c r="CO98">
        <v>0.45706201499999999</v>
      </c>
      <c r="CP98">
        <v>0.45728426599999999</v>
      </c>
      <c r="CQ98">
        <v>0.45481512000000002</v>
      </c>
      <c r="CR98">
        <v>0.43626591599999998</v>
      </c>
      <c r="CS98">
        <v>0.423092046</v>
      </c>
      <c r="CT98">
        <v>0.41335683299999998</v>
      </c>
      <c r="CU98">
        <v>0.41234337900000001</v>
      </c>
      <c r="CV98">
        <v>0.40815104099999999</v>
      </c>
      <c r="CW98">
        <v>0.40719218800000001</v>
      </c>
      <c r="CX98">
        <v>0.40285612999999998</v>
      </c>
      <c r="CY98">
        <v>0.403981382</v>
      </c>
      <c r="CZ98">
        <v>0.40252594899999999</v>
      </c>
      <c r="DA98">
        <v>0.40175968899999998</v>
      </c>
      <c r="DB98">
        <v>0.40280196800000001</v>
      </c>
      <c r="DC98">
        <v>0.40296347599999999</v>
      </c>
      <c r="DD98">
        <v>0.40544808500000001</v>
      </c>
      <c r="DE98">
        <v>0.40206272900000001</v>
      </c>
      <c r="DF98">
        <v>0.404135992</v>
      </c>
      <c r="DG98">
        <v>0.39953830000000001</v>
      </c>
      <c r="DH98">
        <v>0.40164579500000003</v>
      </c>
      <c r="DI98">
        <v>0.39964257600000003</v>
      </c>
      <c r="DJ98">
        <v>0.401779687</v>
      </c>
      <c r="DK98">
        <v>0.39894471199999998</v>
      </c>
      <c r="DL98">
        <v>0.39636789500000003</v>
      </c>
      <c r="DM98">
        <v>0.39849715600000002</v>
      </c>
      <c r="DN98">
        <v>0.39621579699999998</v>
      </c>
      <c r="DO98">
        <v>0.39667640500000001</v>
      </c>
      <c r="DP98">
        <v>0.39590321899999997</v>
      </c>
      <c r="DQ98">
        <v>0.39491588300000002</v>
      </c>
      <c r="DR98">
        <v>0.39493920199999999</v>
      </c>
      <c r="DS98">
        <v>0.39304054100000002</v>
      </c>
      <c r="DT98">
        <v>0.39025429700000003</v>
      </c>
      <c r="DU98">
        <v>0.38836884900000002</v>
      </c>
      <c r="DV98">
        <v>0.39175110400000002</v>
      </c>
      <c r="DW98">
        <v>0.38953741400000003</v>
      </c>
      <c r="DX98">
        <v>0.38810558499999998</v>
      </c>
      <c r="DY98">
        <v>0.388246123</v>
      </c>
      <c r="DZ98">
        <v>0.38726336500000003</v>
      </c>
      <c r="EA98">
        <v>0.38694879599999998</v>
      </c>
      <c r="EB98">
        <v>0.38414715199999999</v>
      </c>
      <c r="EC98">
        <v>0.38296475499999999</v>
      </c>
      <c r="ED98">
        <v>0.383039201</v>
      </c>
      <c r="EE98">
        <v>0.38027384800000003</v>
      </c>
      <c r="EF98">
        <v>0.37910774200000003</v>
      </c>
      <c r="EG98">
        <v>0.37970015600000001</v>
      </c>
      <c r="EH98">
        <v>0.372758955</v>
      </c>
      <c r="EI98">
        <v>0.37436884599999998</v>
      </c>
      <c r="EJ98">
        <v>0.37128460600000002</v>
      </c>
      <c r="EK98">
        <v>0.372813956</v>
      </c>
      <c r="EL98">
        <v>0.368503937</v>
      </c>
      <c r="EM98">
        <v>0.36814709000000001</v>
      </c>
      <c r="EN98">
        <v>0.36853871799999999</v>
      </c>
      <c r="EO98">
        <v>0.365345315</v>
      </c>
      <c r="EP98">
        <v>0.36330579000000002</v>
      </c>
      <c r="EQ98">
        <v>0.36207065900000002</v>
      </c>
      <c r="ER98">
        <v>0.36533895</v>
      </c>
      <c r="ES98">
        <v>0.36205532499999998</v>
      </c>
      <c r="ET98">
        <v>0.35864363500000002</v>
      </c>
      <c r="EU98">
        <v>0.35748228399999998</v>
      </c>
      <c r="EV98">
        <v>0.354499069</v>
      </c>
      <c r="EW98">
        <v>0.35274855599999999</v>
      </c>
      <c r="EX98">
        <v>0.35158212599999999</v>
      </c>
      <c r="EY98">
        <v>0.40174939799999998</v>
      </c>
      <c r="EZ98">
        <v>0.42518651699999999</v>
      </c>
      <c r="FA98">
        <v>0.434190821</v>
      </c>
      <c r="FB98">
        <v>0.439683989</v>
      </c>
      <c r="FC98">
        <v>0.44974254299999999</v>
      </c>
      <c r="FD98">
        <v>0.45563891699999998</v>
      </c>
      <c r="FE98">
        <v>0.45826471400000002</v>
      </c>
      <c r="FF98">
        <v>0.46156256299999998</v>
      </c>
      <c r="FG98">
        <v>0.45601425400000001</v>
      </c>
      <c r="FH98">
        <v>0.45998722399999997</v>
      </c>
      <c r="FI98">
        <v>0.455604377</v>
      </c>
      <c r="FJ98">
        <v>0.45673259100000002</v>
      </c>
      <c r="FK98">
        <v>0.45363624699999999</v>
      </c>
      <c r="FL98">
        <v>0.45077305499999998</v>
      </c>
      <c r="FM98">
        <v>0.44494742500000001</v>
      </c>
      <c r="FN98">
        <v>0.44699046399999998</v>
      </c>
      <c r="FO98">
        <v>0.447178927</v>
      </c>
      <c r="FP98">
        <v>0.44683825799999999</v>
      </c>
      <c r="FQ98">
        <v>0.44302664200000003</v>
      </c>
      <c r="FR98">
        <v>0.44521200999999999</v>
      </c>
      <c r="FS98">
        <v>0.44135129299999998</v>
      </c>
      <c r="FT98">
        <v>0.44363376900000001</v>
      </c>
      <c r="FU98">
        <v>0.44024242400000002</v>
      </c>
      <c r="FV98">
        <v>0.443161464</v>
      </c>
      <c r="FW98">
        <v>0.43840417199999998</v>
      </c>
      <c r="FX98">
        <v>0.43904920200000003</v>
      </c>
      <c r="FY98">
        <v>0.44094422500000002</v>
      </c>
      <c r="FZ98">
        <v>0.44203471</v>
      </c>
      <c r="GA98">
        <v>0.432596545</v>
      </c>
      <c r="GB98">
        <v>0.44162116899999998</v>
      </c>
      <c r="GC98">
        <v>0.42769563399999999</v>
      </c>
      <c r="GD98">
        <v>0.41940019899999997</v>
      </c>
      <c r="GE98">
        <v>0.408943324</v>
      </c>
      <c r="GF98">
        <v>0.40504431499999999</v>
      </c>
      <c r="GG98">
        <v>0.40036935600000001</v>
      </c>
      <c r="GH98">
        <v>0.40180515900000002</v>
      </c>
      <c r="GI98">
        <v>0.402208756</v>
      </c>
      <c r="GJ98">
        <v>0.39947385600000002</v>
      </c>
      <c r="GK98">
        <v>0.39913980100000002</v>
      </c>
      <c r="GL98">
        <v>0.39906296099999999</v>
      </c>
      <c r="GM98">
        <v>0.396458686</v>
      </c>
      <c r="GN98">
        <v>0.39621380699999997</v>
      </c>
      <c r="GO98">
        <v>0.396266112</v>
      </c>
      <c r="GP98">
        <v>0.39512487600000001</v>
      </c>
      <c r="GQ98">
        <v>0.395244294</v>
      </c>
      <c r="GR98">
        <v>0.39296700600000001</v>
      </c>
      <c r="GS98">
        <v>0.39364538399999999</v>
      </c>
      <c r="GT98">
        <v>0.39396078600000001</v>
      </c>
      <c r="GU98">
        <v>0.39058952699999999</v>
      </c>
      <c r="GV98">
        <v>0.39114602599999998</v>
      </c>
      <c r="GW98">
        <v>0.38983698999999999</v>
      </c>
      <c r="GX98">
        <v>0.39063628700000003</v>
      </c>
      <c r="GY98">
        <v>0.38715112099999999</v>
      </c>
      <c r="GZ98">
        <v>0.38577835500000002</v>
      </c>
      <c r="HA98">
        <v>0.387664968</v>
      </c>
      <c r="HB98">
        <v>0.384037725</v>
      </c>
      <c r="HC98">
        <v>0.38581102099999998</v>
      </c>
      <c r="HD98">
        <v>0.38585030599999998</v>
      </c>
      <c r="HE98">
        <v>0.38407537400000002</v>
      </c>
      <c r="HF98">
        <v>0.38371516300000003</v>
      </c>
      <c r="HG98">
        <v>0.38234296899999998</v>
      </c>
      <c r="HH98">
        <v>0.37896601699999999</v>
      </c>
      <c r="HI98">
        <v>0.37891407799999999</v>
      </c>
      <c r="HJ98">
        <v>0.37542766</v>
      </c>
      <c r="HK98">
        <v>0.37579300300000001</v>
      </c>
      <c r="HL98">
        <v>0.37458801800000002</v>
      </c>
      <c r="HM98">
        <v>0.372180073</v>
      </c>
      <c r="HN98">
        <v>0.371889315</v>
      </c>
      <c r="HO98">
        <v>0.37062425100000002</v>
      </c>
      <c r="HP98">
        <v>0.36331487299999998</v>
      </c>
      <c r="HQ98">
        <v>0.364316005</v>
      </c>
      <c r="HR98">
        <v>0.364386826</v>
      </c>
      <c r="HS98">
        <v>0.36306155000000001</v>
      </c>
      <c r="HT98">
        <v>0.35618076799999998</v>
      </c>
      <c r="HU98">
        <v>0.35881416700000002</v>
      </c>
      <c r="HV98">
        <v>0.359965696</v>
      </c>
      <c r="HW98">
        <v>0.35321596900000002</v>
      </c>
      <c r="HX98">
        <v>0.35255059399999999</v>
      </c>
      <c r="HY98">
        <v>0.35001647899999999</v>
      </c>
      <c r="HZ98">
        <v>0.34823537399999999</v>
      </c>
      <c r="IA98">
        <v>0.34703276599999999</v>
      </c>
      <c r="IB98">
        <v>0.34430817499999999</v>
      </c>
      <c r="IC98">
        <v>0.34358740900000001</v>
      </c>
      <c r="ID98">
        <v>0.33933066099999998</v>
      </c>
      <c r="IE98">
        <v>0.33949913900000001</v>
      </c>
      <c r="IF98">
        <v>0.33589735199999998</v>
      </c>
      <c r="IG98">
        <v>0.33643174100000001</v>
      </c>
      <c r="IH98">
        <v>0.33262825299999998</v>
      </c>
      <c r="II98">
        <v>0.33094749000000001</v>
      </c>
      <c r="IJ98">
        <v>0.32712064699999999</v>
      </c>
      <c r="IK98">
        <v>0.35865673199999998</v>
      </c>
      <c r="IL98">
        <v>0.38023925600000003</v>
      </c>
      <c r="IM98">
        <v>0.407528642</v>
      </c>
      <c r="IN98">
        <v>0.41286216799999997</v>
      </c>
      <c r="IO98">
        <v>0.42492694199999997</v>
      </c>
      <c r="IP98">
        <v>0.43268262099999999</v>
      </c>
      <c r="IQ98">
        <v>0.439218312</v>
      </c>
      <c r="IR98">
        <v>0.44362812899999998</v>
      </c>
      <c r="IS98">
        <v>0.44213050300000001</v>
      </c>
      <c r="IT98">
        <v>0.44298938199999999</v>
      </c>
      <c r="IU98">
        <v>0.443187053</v>
      </c>
      <c r="IV98">
        <v>0.43910539900000001</v>
      </c>
      <c r="IW98">
        <v>0.43807175100000001</v>
      </c>
      <c r="IX98">
        <v>0.43818531500000002</v>
      </c>
      <c r="IY98">
        <v>0.43748284799999998</v>
      </c>
      <c r="IZ98">
        <v>0.43080727600000002</v>
      </c>
      <c r="JA98">
        <v>0.43708159899999999</v>
      </c>
      <c r="JB98">
        <v>0.43534763399999998</v>
      </c>
      <c r="JC98">
        <v>0.43601266599999999</v>
      </c>
      <c r="JD98">
        <v>0.43431692900000002</v>
      </c>
      <c r="JE98">
        <v>0.43005321299999999</v>
      </c>
      <c r="JF98">
        <v>0.43103631599999997</v>
      </c>
      <c r="JG98">
        <v>0.42974199600000001</v>
      </c>
      <c r="JH98">
        <v>0.430042329</v>
      </c>
      <c r="JI98">
        <v>0.42967003300000001</v>
      </c>
      <c r="JJ98">
        <v>0.43101895800000001</v>
      </c>
      <c r="JK98">
        <v>0.430962821</v>
      </c>
      <c r="JL98">
        <v>0.427819383</v>
      </c>
      <c r="JM98">
        <v>0.42679653200000001</v>
      </c>
      <c r="JN98">
        <v>0.42568462800000001</v>
      </c>
      <c r="JO98">
        <v>0.41790556699999998</v>
      </c>
      <c r="JP98">
        <v>0.40955165700000001</v>
      </c>
      <c r="JQ98">
        <v>0.403978583</v>
      </c>
      <c r="JR98">
        <v>0.39529433200000003</v>
      </c>
      <c r="JS98">
        <v>0.39340966199999999</v>
      </c>
      <c r="JT98">
        <v>0.39299304299999999</v>
      </c>
      <c r="JU98">
        <v>0.39199479199999998</v>
      </c>
      <c r="JV98">
        <v>0.390361446</v>
      </c>
      <c r="JW98">
        <v>0.388485419</v>
      </c>
      <c r="JX98">
        <v>0.389546595</v>
      </c>
      <c r="JY98">
        <v>0.38802192499999999</v>
      </c>
      <c r="JZ98">
        <v>0.38909112699999998</v>
      </c>
      <c r="KA98">
        <v>0.38719550800000002</v>
      </c>
      <c r="KB98">
        <v>0.38792088299999999</v>
      </c>
      <c r="KC98">
        <v>0.38572574199999998</v>
      </c>
      <c r="KD98">
        <v>0.38657476600000001</v>
      </c>
      <c r="KE98">
        <v>0.388920188</v>
      </c>
      <c r="KF98">
        <v>0.38261451499999999</v>
      </c>
      <c r="KG98">
        <v>0.38509196200000001</v>
      </c>
      <c r="KH98">
        <v>0.385246692</v>
      </c>
      <c r="KI98">
        <v>0.38412882199999998</v>
      </c>
      <c r="KJ98">
        <v>0.38292478600000002</v>
      </c>
      <c r="KK98">
        <v>0.383352158</v>
      </c>
      <c r="KL98">
        <v>0.380125775</v>
      </c>
      <c r="KM98">
        <v>0.37851240899999999</v>
      </c>
      <c r="KN98">
        <v>0.380446279</v>
      </c>
      <c r="KO98">
        <v>0.377014136</v>
      </c>
      <c r="KP98">
        <v>0.378631314</v>
      </c>
      <c r="KQ98">
        <v>0.37610554899999998</v>
      </c>
      <c r="KR98">
        <v>0.37294914499999998</v>
      </c>
      <c r="KS98">
        <v>0.376401017</v>
      </c>
      <c r="KT98">
        <v>0.37523967800000002</v>
      </c>
      <c r="KU98">
        <v>0.36778451299999998</v>
      </c>
      <c r="KV98">
        <v>0.36790089799999998</v>
      </c>
      <c r="KW98">
        <v>0.36863761699999997</v>
      </c>
      <c r="KX98">
        <v>0.37048666699999999</v>
      </c>
      <c r="KY98">
        <v>0.36679002599999999</v>
      </c>
      <c r="KZ98">
        <v>0.36286171900000003</v>
      </c>
      <c r="LA98">
        <v>0.36236354500000001</v>
      </c>
      <c r="LB98">
        <v>0.36510183600000001</v>
      </c>
      <c r="LC98">
        <v>0.36045170900000001</v>
      </c>
      <c r="LD98">
        <v>0.35941051800000001</v>
      </c>
      <c r="LE98">
        <v>0.35709349299999998</v>
      </c>
      <c r="LF98">
        <v>0.35534536700000002</v>
      </c>
      <c r="LG98">
        <v>0.35614678399999999</v>
      </c>
      <c r="LH98">
        <v>0.34979143000000001</v>
      </c>
      <c r="LI98">
        <v>0.34896852900000003</v>
      </c>
      <c r="LJ98">
        <v>0.34814020699999998</v>
      </c>
      <c r="LK98">
        <v>0.34752147100000003</v>
      </c>
      <c r="LL98">
        <v>0.347506272</v>
      </c>
      <c r="LM98">
        <v>0.34191822900000002</v>
      </c>
      <c r="LN98">
        <v>0.34005794700000003</v>
      </c>
      <c r="LO98">
        <v>0.342158148</v>
      </c>
      <c r="LP98">
        <v>0.334226568</v>
      </c>
      <c r="LQ98">
        <v>0.33561448300000002</v>
      </c>
      <c r="LR98">
        <v>0.33473969100000001</v>
      </c>
      <c r="LS98">
        <v>0.32934186399999998</v>
      </c>
      <c r="LT98">
        <v>0.32919803600000003</v>
      </c>
      <c r="LU98">
        <v>0.32176971100000001</v>
      </c>
    </row>
    <row r="99" spans="1:333" x14ac:dyDescent="0.2">
      <c r="A99">
        <v>168</v>
      </c>
      <c r="B99">
        <v>3.061949150947874</v>
      </c>
      <c r="C99">
        <v>0.27450190099999999</v>
      </c>
      <c r="D99">
        <v>0.27693077500000002</v>
      </c>
      <c r="E99">
        <v>0.27506598700000001</v>
      </c>
      <c r="F99">
        <v>0.27613792599999998</v>
      </c>
      <c r="G99">
        <v>0.27514304099999998</v>
      </c>
      <c r="H99">
        <v>0.27602311400000001</v>
      </c>
      <c r="I99">
        <v>0.27653167200000001</v>
      </c>
      <c r="J99">
        <v>0.27366958600000002</v>
      </c>
      <c r="K99">
        <v>0.27503888300000001</v>
      </c>
      <c r="L99">
        <v>0.27504087100000002</v>
      </c>
      <c r="M99">
        <v>0.27500352</v>
      </c>
      <c r="N99">
        <v>0.27596084300000001</v>
      </c>
      <c r="O99">
        <v>0.27633538200000002</v>
      </c>
      <c r="P99">
        <v>0.27575738999999999</v>
      </c>
      <c r="Q99">
        <v>0.27407040300000002</v>
      </c>
      <c r="R99">
        <v>0.27496538999999998</v>
      </c>
      <c r="S99">
        <v>0.273537431</v>
      </c>
      <c r="T99">
        <v>0.27590132099999998</v>
      </c>
      <c r="U99">
        <v>0.27563249000000001</v>
      </c>
      <c r="V99">
        <v>0.27502342099999999</v>
      </c>
      <c r="W99">
        <v>0.27417747999999997</v>
      </c>
      <c r="X99">
        <v>0.27605209200000003</v>
      </c>
      <c r="Y99">
        <v>0.27489964500000003</v>
      </c>
      <c r="Z99">
        <v>0.27463185699999998</v>
      </c>
      <c r="AA99">
        <v>0.27471000200000001</v>
      </c>
      <c r="AB99">
        <v>0.275405232</v>
      </c>
      <c r="AC99">
        <v>0.276418987</v>
      </c>
      <c r="AD99">
        <v>0.27691854700000001</v>
      </c>
      <c r="AE99">
        <v>0.27346416400000001</v>
      </c>
      <c r="AF99">
        <v>0.27644185199999999</v>
      </c>
      <c r="AG99">
        <v>0.27589535599999998</v>
      </c>
      <c r="AH99">
        <v>0.27550545599999998</v>
      </c>
      <c r="AI99">
        <v>0.275246502</v>
      </c>
      <c r="AJ99">
        <v>0.27597808000000001</v>
      </c>
      <c r="AK99">
        <v>0.276168841</v>
      </c>
      <c r="AL99">
        <v>0.27717230999999998</v>
      </c>
      <c r="AM99">
        <v>0.27542847999999998</v>
      </c>
      <c r="AN99">
        <v>0.27595593200000001</v>
      </c>
      <c r="AO99">
        <v>0.27553060000000001</v>
      </c>
      <c r="AP99">
        <v>0.27565458799999998</v>
      </c>
      <c r="AQ99">
        <v>0.274389086</v>
      </c>
      <c r="AR99">
        <v>0.27629697399999997</v>
      </c>
      <c r="AS99">
        <v>0.27632361500000002</v>
      </c>
      <c r="AT99">
        <v>0.27563337100000002</v>
      </c>
      <c r="AU99">
        <v>0.27608486999999998</v>
      </c>
      <c r="AV99">
        <v>0.27585636200000002</v>
      </c>
      <c r="AW99">
        <v>0.27593833899999998</v>
      </c>
      <c r="AX99">
        <v>0.276726205</v>
      </c>
      <c r="AY99">
        <v>0.27527026599999999</v>
      </c>
      <c r="AZ99">
        <v>0.27579892499999997</v>
      </c>
      <c r="BA99">
        <v>0.27458320600000002</v>
      </c>
      <c r="BB99">
        <v>0.27590933600000001</v>
      </c>
      <c r="BC99">
        <v>0.27572956199999998</v>
      </c>
      <c r="BD99">
        <v>0.27466351300000003</v>
      </c>
      <c r="BE99">
        <v>0.27451628099999997</v>
      </c>
      <c r="BF99">
        <v>0.27599507000000001</v>
      </c>
      <c r="BG99">
        <v>0.27537350500000002</v>
      </c>
      <c r="BH99">
        <v>0.27506931800000001</v>
      </c>
      <c r="BI99">
        <v>0.27640574899999998</v>
      </c>
      <c r="BJ99">
        <v>0.274780211</v>
      </c>
      <c r="BK99">
        <v>0.275793236</v>
      </c>
      <c r="BL99">
        <v>0.279825078</v>
      </c>
      <c r="BM99">
        <v>0.28350973600000001</v>
      </c>
      <c r="BN99">
        <v>0.28539849499999997</v>
      </c>
      <c r="BO99">
        <v>0.29183114300000002</v>
      </c>
      <c r="BP99">
        <v>0.29649133</v>
      </c>
      <c r="BQ99">
        <v>0.30643074399999998</v>
      </c>
      <c r="BR99">
        <v>0.31560937999999999</v>
      </c>
      <c r="BS99">
        <v>0.32726808499999999</v>
      </c>
      <c r="BT99">
        <v>0.34361918699999999</v>
      </c>
      <c r="BU99">
        <v>0.35705597</v>
      </c>
      <c r="BV99">
        <v>0.37200467799999998</v>
      </c>
      <c r="BW99">
        <v>0.40648886099999998</v>
      </c>
      <c r="BX99">
        <v>0.45594288700000002</v>
      </c>
      <c r="BY99">
        <v>0.56538212399999999</v>
      </c>
      <c r="BZ99">
        <v>0.86764544600000004</v>
      </c>
      <c r="CA99">
        <v>1.0973274070000001</v>
      </c>
      <c r="CB99">
        <v>1.013033114</v>
      </c>
      <c r="CC99">
        <v>0.89594501900000001</v>
      </c>
      <c r="CD99">
        <v>0.84762473900000002</v>
      </c>
      <c r="CE99">
        <v>0.81932305699999997</v>
      </c>
      <c r="CF99">
        <v>0.80656690099999995</v>
      </c>
      <c r="CG99">
        <v>0.79011520199999996</v>
      </c>
      <c r="CH99">
        <v>0.77934694000000004</v>
      </c>
      <c r="CI99">
        <v>0.77339719500000004</v>
      </c>
      <c r="CJ99">
        <v>0.76819146599999999</v>
      </c>
      <c r="CK99">
        <v>0.75926325400000005</v>
      </c>
      <c r="CL99">
        <v>0.75731826300000005</v>
      </c>
      <c r="CM99">
        <v>0.753778481</v>
      </c>
      <c r="CN99">
        <v>0.74734761800000005</v>
      </c>
      <c r="CO99">
        <v>0.74563503399999997</v>
      </c>
      <c r="CP99">
        <v>0.74253518200000002</v>
      </c>
      <c r="CQ99">
        <v>0.72792939400000001</v>
      </c>
      <c r="CR99">
        <v>0.71118828000000001</v>
      </c>
      <c r="CS99">
        <v>0.69275580400000003</v>
      </c>
      <c r="CT99">
        <v>0.68506201700000002</v>
      </c>
      <c r="CU99">
        <v>0.65945438499999998</v>
      </c>
      <c r="CV99">
        <v>0.64965743200000003</v>
      </c>
      <c r="CW99">
        <v>0.64610508899999997</v>
      </c>
      <c r="CX99">
        <v>0.63272014200000004</v>
      </c>
      <c r="CY99">
        <v>0.62501122399999998</v>
      </c>
      <c r="CZ99">
        <v>0.61996497399999995</v>
      </c>
      <c r="DA99">
        <v>0.61768781399999995</v>
      </c>
      <c r="DB99">
        <v>0.60889453100000002</v>
      </c>
      <c r="DC99">
        <v>0.60494581599999997</v>
      </c>
      <c r="DD99">
        <v>0.59654530900000002</v>
      </c>
      <c r="DE99">
        <v>0.59923047100000004</v>
      </c>
      <c r="DF99">
        <v>0.58860671399999998</v>
      </c>
      <c r="DG99">
        <v>0.58525600799999999</v>
      </c>
      <c r="DH99">
        <v>0.58409540199999999</v>
      </c>
      <c r="DI99">
        <v>0.583491702</v>
      </c>
      <c r="DJ99">
        <v>0.57855419200000002</v>
      </c>
      <c r="DK99">
        <v>0.57158331100000004</v>
      </c>
      <c r="DL99">
        <v>0.56949409699999998</v>
      </c>
      <c r="DM99">
        <v>0.56486098600000001</v>
      </c>
      <c r="DN99">
        <v>0.56401904800000002</v>
      </c>
      <c r="DO99">
        <v>0.55805407799999995</v>
      </c>
      <c r="DP99">
        <v>0.55462602400000005</v>
      </c>
      <c r="DQ99">
        <v>0.55187559600000002</v>
      </c>
      <c r="DR99">
        <v>0.54968906500000003</v>
      </c>
      <c r="DS99">
        <v>0.54448978800000003</v>
      </c>
      <c r="DT99">
        <v>0.54566604399999996</v>
      </c>
      <c r="DU99">
        <v>0.53501027099999998</v>
      </c>
      <c r="DV99">
        <v>0.52953516199999995</v>
      </c>
      <c r="DW99">
        <v>0.53123318500000005</v>
      </c>
      <c r="DX99">
        <v>0.52449729899999997</v>
      </c>
      <c r="DY99">
        <v>0.52272375500000001</v>
      </c>
      <c r="DZ99">
        <v>0.51994219699999999</v>
      </c>
      <c r="EA99">
        <v>0.51316280199999997</v>
      </c>
      <c r="EB99">
        <v>0.51530130299999999</v>
      </c>
      <c r="EC99">
        <v>0.50687054799999998</v>
      </c>
      <c r="ED99">
        <v>0.50657944600000004</v>
      </c>
      <c r="EE99">
        <v>0.50159420799999999</v>
      </c>
      <c r="EF99">
        <v>0.49939915600000001</v>
      </c>
      <c r="EG99">
        <v>0.49635083800000002</v>
      </c>
      <c r="EH99">
        <v>0.49276927199999998</v>
      </c>
      <c r="EI99">
        <v>0.490539375</v>
      </c>
      <c r="EJ99">
        <v>0.48565715999999998</v>
      </c>
      <c r="EK99">
        <v>0.478437636</v>
      </c>
      <c r="EL99">
        <v>0.476543522</v>
      </c>
      <c r="EM99">
        <v>0.47669916000000001</v>
      </c>
      <c r="EN99">
        <v>0.471887693</v>
      </c>
      <c r="EO99">
        <v>0.46990194400000002</v>
      </c>
      <c r="EP99">
        <v>0.457018755</v>
      </c>
      <c r="EQ99">
        <v>0.46191822599999999</v>
      </c>
      <c r="ER99">
        <v>0.45454624599999999</v>
      </c>
      <c r="ES99">
        <v>0.45899838199999998</v>
      </c>
      <c r="ET99">
        <v>0.45108742499999999</v>
      </c>
      <c r="EU99">
        <v>0.447069887</v>
      </c>
      <c r="EV99">
        <v>0.45909588200000001</v>
      </c>
      <c r="EW99">
        <v>0.44275154799999999</v>
      </c>
      <c r="EX99">
        <v>0.45255513000000003</v>
      </c>
      <c r="EY99">
        <v>0.45249044500000002</v>
      </c>
      <c r="EZ99">
        <v>0.45645822200000002</v>
      </c>
      <c r="FA99">
        <v>0.46351823599999997</v>
      </c>
      <c r="FB99">
        <v>0.46955364799999999</v>
      </c>
      <c r="FC99">
        <v>0.48240864100000003</v>
      </c>
      <c r="FD99">
        <v>0.50022479200000003</v>
      </c>
      <c r="FE99">
        <v>0.51376074800000004</v>
      </c>
      <c r="FF99">
        <v>0.53144840800000004</v>
      </c>
      <c r="FG99">
        <v>0.54918177000000001</v>
      </c>
      <c r="FH99">
        <v>0.57328871800000003</v>
      </c>
      <c r="FI99">
        <v>0.58709918100000003</v>
      </c>
      <c r="FJ99">
        <v>0.60234265499999995</v>
      </c>
      <c r="FK99">
        <v>0.61893084300000001</v>
      </c>
      <c r="FL99">
        <v>0.63123631599999996</v>
      </c>
      <c r="FM99">
        <v>0.65250636200000001</v>
      </c>
      <c r="FN99">
        <v>0.66758640899999999</v>
      </c>
      <c r="FO99">
        <v>0.68088544200000001</v>
      </c>
      <c r="FP99">
        <v>0.689900552</v>
      </c>
      <c r="FQ99">
        <v>0.70080316200000004</v>
      </c>
      <c r="FR99">
        <v>0.70474598099999997</v>
      </c>
      <c r="FS99">
        <v>0.71405402600000001</v>
      </c>
      <c r="FT99">
        <v>0.72098011200000001</v>
      </c>
      <c r="FU99">
        <v>0.727424179</v>
      </c>
      <c r="FV99">
        <v>0.72519654099999997</v>
      </c>
      <c r="FW99">
        <v>0.73038163499999997</v>
      </c>
      <c r="FX99">
        <v>0.72788954900000002</v>
      </c>
      <c r="FY99">
        <v>0.72293252799999996</v>
      </c>
      <c r="FZ99">
        <v>0.71570113199999996</v>
      </c>
      <c r="GA99">
        <v>0.72388145400000004</v>
      </c>
      <c r="GB99">
        <v>0.71738329199999995</v>
      </c>
      <c r="GC99">
        <v>0.71203708399999999</v>
      </c>
      <c r="GD99">
        <v>0.690873128</v>
      </c>
      <c r="GE99">
        <v>0.67594909299999995</v>
      </c>
      <c r="GF99">
        <v>0.66160474400000002</v>
      </c>
      <c r="GG99">
        <v>0.643675628</v>
      </c>
      <c r="GH99">
        <v>0.63480257100000004</v>
      </c>
      <c r="GI99">
        <v>0.621486486</v>
      </c>
      <c r="GJ99">
        <v>0.61732316799999998</v>
      </c>
      <c r="GK99">
        <v>0.60166161299999998</v>
      </c>
      <c r="GL99">
        <v>0.59341647600000003</v>
      </c>
      <c r="GM99">
        <v>0.58540548599999997</v>
      </c>
      <c r="GN99">
        <v>0.57156555899999995</v>
      </c>
      <c r="GO99">
        <v>0.56443768699999997</v>
      </c>
      <c r="GP99">
        <v>0.55360745600000005</v>
      </c>
      <c r="GQ99">
        <v>0.54497263299999998</v>
      </c>
      <c r="GR99">
        <v>0.53873059999999995</v>
      </c>
      <c r="GS99">
        <v>0.53237856800000005</v>
      </c>
      <c r="GT99">
        <v>0.52148553499999994</v>
      </c>
      <c r="GU99">
        <v>0.51351924299999996</v>
      </c>
      <c r="GV99">
        <v>0.50775382000000002</v>
      </c>
      <c r="GW99">
        <v>0.49520877400000002</v>
      </c>
      <c r="GX99">
        <v>0.497975216</v>
      </c>
      <c r="GY99">
        <v>0.48620416700000002</v>
      </c>
      <c r="GZ99">
        <v>0.48040885900000002</v>
      </c>
      <c r="HA99">
        <v>0.47206811900000001</v>
      </c>
      <c r="HB99">
        <v>0.47193069100000001</v>
      </c>
      <c r="HC99">
        <v>0.466013646</v>
      </c>
      <c r="HD99">
        <v>0.462595851</v>
      </c>
      <c r="HE99">
        <v>0.454509577</v>
      </c>
      <c r="HF99">
        <v>0.449856808</v>
      </c>
      <c r="HG99">
        <v>0.44636086200000002</v>
      </c>
      <c r="HH99">
        <v>0.440401559</v>
      </c>
      <c r="HI99">
        <v>0.43925829599999999</v>
      </c>
      <c r="HJ99">
        <v>0.43082960999999997</v>
      </c>
      <c r="HK99">
        <v>0.43032941299999999</v>
      </c>
      <c r="HL99">
        <v>0.42591056900000002</v>
      </c>
      <c r="HM99">
        <v>0.42083745500000003</v>
      </c>
      <c r="HN99">
        <v>0.42175033699999998</v>
      </c>
      <c r="HO99">
        <v>0.41292335699999999</v>
      </c>
      <c r="HP99">
        <v>0.41206135700000002</v>
      </c>
      <c r="HQ99">
        <v>0.40880533400000002</v>
      </c>
      <c r="HR99">
        <v>0.40662696399999998</v>
      </c>
      <c r="HS99">
        <v>0.40260568200000002</v>
      </c>
      <c r="HT99">
        <v>0.402291448</v>
      </c>
      <c r="HU99">
        <v>0.39866046999999999</v>
      </c>
      <c r="HV99">
        <v>0.39876353599999997</v>
      </c>
      <c r="HW99">
        <v>0.39514392199999998</v>
      </c>
      <c r="HX99">
        <v>0.393159123</v>
      </c>
      <c r="HY99">
        <v>0.39197790199999999</v>
      </c>
      <c r="HZ99">
        <v>0.38800885699999998</v>
      </c>
      <c r="IA99">
        <v>0.38735186999999999</v>
      </c>
      <c r="IB99">
        <v>0.385260663</v>
      </c>
      <c r="IC99">
        <v>0.38082682400000001</v>
      </c>
      <c r="ID99">
        <v>0.37977788299999998</v>
      </c>
      <c r="IE99">
        <v>0.37861429400000002</v>
      </c>
      <c r="IF99">
        <v>0.377798154</v>
      </c>
      <c r="IG99">
        <v>0.37612976199999998</v>
      </c>
      <c r="IH99">
        <v>0.382042618</v>
      </c>
      <c r="II99">
        <v>0.373796397</v>
      </c>
      <c r="IJ99">
        <v>0.36908582400000001</v>
      </c>
      <c r="IK99">
        <v>0.37741247100000003</v>
      </c>
      <c r="IL99">
        <v>0.37576337100000001</v>
      </c>
      <c r="IM99">
        <v>0.37906933300000001</v>
      </c>
      <c r="IN99">
        <v>0.38177080899999999</v>
      </c>
      <c r="IO99">
        <v>0.392858282</v>
      </c>
      <c r="IP99">
        <v>0.40512219700000002</v>
      </c>
      <c r="IQ99">
        <v>0.41881458500000002</v>
      </c>
      <c r="IR99">
        <v>0.43385534999999997</v>
      </c>
      <c r="IS99">
        <v>0.44680457099999998</v>
      </c>
      <c r="IT99">
        <v>0.46150281700000001</v>
      </c>
      <c r="IU99">
        <v>0.476207783</v>
      </c>
      <c r="IV99">
        <v>0.49744168999999999</v>
      </c>
      <c r="IW99">
        <v>0.51748335400000001</v>
      </c>
      <c r="IX99">
        <v>0.54862140400000003</v>
      </c>
      <c r="IY99">
        <v>0.570437376</v>
      </c>
      <c r="IZ99">
        <v>0.588427645</v>
      </c>
      <c r="JA99">
        <v>0.60696346999999995</v>
      </c>
      <c r="JB99">
        <v>0.634696806</v>
      </c>
      <c r="JC99">
        <v>0.64451210000000003</v>
      </c>
      <c r="JD99">
        <v>0.65250867599999995</v>
      </c>
      <c r="JE99">
        <v>0.67910568800000004</v>
      </c>
      <c r="JF99">
        <v>0.688002224</v>
      </c>
      <c r="JG99">
        <v>0.69791214099999999</v>
      </c>
      <c r="JH99">
        <v>0.71864109200000004</v>
      </c>
      <c r="JI99">
        <v>0.74423770099999997</v>
      </c>
      <c r="JJ99">
        <v>0.73241548000000001</v>
      </c>
      <c r="JK99">
        <v>0.73264541599999999</v>
      </c>
      <c r="JL99">
        <v>0.732522915</v>
      </c>
      <c r="JM99">
        <v>0.73593299499999998</v>
      </c>
      <c r="JN99">
        <v>0.72741604100000001</v>
      </c>
      <c r="JO99">
        <v>0.71251033500000005</v>
      </c>
      <c r="JP99">
        <v>0.69833063399999995</v>
      </c>
      <c r="JQ99">
        <v>0.68264343699999996</v>
      </c>
      <c r="JR99">
        <v>0.66675109099999996</v>
      </c>
      <c r="JS99">
        <v>0.64859468399999998</v>
      </c>
      <c r="JT99">
        <v>0.64215075300000002</v>
      </c>
      <c r="JU99">
        <v>0.62866226000000003</v>
      </c>
      <c r="JV99">
        <v>0.61706939199999999</v>
      </c>
      <c r="JW99">
        <v>0.60192363199999999</v>
      </c>
      <c r="JX99">
        <v>0.59694236700000003</v>
      </c>
      <c r="JY99">
        <v>0.58619454800000004</v>
      </c>
      <c r="JZ99">
        <v>0.57900195700000001</v>
      </c>
      <c r="KA99">
        <v>0.568775951</v>
      </c>
      <c r="KB99">
        <v>0.55967035399999998</v>
      </c>
      <c r="KC99">
        <v>0.55745181399999999</v>
      </c>
      <c r="KD99">
        <v>0.54468150100000001</v>
      </c>
      <c r="KE99">
        <v>0.53817392399999997</v>
      </c>
      <c r="KF99">
        <v>0.52326695000000001</v>
      </c>
      <c r="KG99">
        <v>0.52597708799999998</v>
      </c>
      <c r="KH99">
        <v>0.51185077499999998</v>
      </c>
      <c r="KI99">
        <v>0.51031448800000001</v>
      </c>
      <c r="KJ99">
        <v>0.50058069800000005</v>
      </c>
      <c r="KK99">
        <v>0.49207093499999999</v>
      </c>
      <c r="KL99">
        <v>0.49004486800000002</v>
      </c>
      <c r="KM99">
        <v>0.48531986799999999</v>
      </c>
      <c r="KN99">
        <v>0.478647932</v>
      </c>
      <c r="KO99">
        <v>0.469167208</v>
      </c>
      <c r="KP99">
        <v>0.467773033</v>
      </c>
      <c r="KQ99">
        <v>0.46096340299999999</v>
      </c>
      <c r="KR99">
        <v>0.45752009199999999</v>
      </c>
      <c r="KS99">
        <v>0.45169014600000001</v>
      </c>
      <c r="KT99">
        <v>0.44881210599999999</v>
      </c>
      <c r="KU99">
        <v>0.44252898400000001</v>
      </c>
      <c r="KV99">
        <v>0.43942773600000001</v>
      </c>
      <c r="KW99">
        <v>0.43342930200000002</v>
      </c>
      <c r="KX99">
        <v>0.43372513800000001</v>
      </c>
      <c r="KY99">
        <v>0.42715619700000002</v>
      </c>
      <c r="KZ99">
        <v>0.42705707599999998</v>
      </c>
      <c r="LA99">
        <v>0.41792109900000002</v>
      </c>
      <c r="LB99">
        <v>0.42061902000000001</v>
      </c>
      <c r="LC99">
        <v>0.41258310799999998</v>
      </c>
      <c r="LD99">
        <v>0.40870735000000002</v>
      </c>
      <c r="LE99">
        <v>0.40752104900000002</v>
      </c>
      <c r="LF99">
        <v>0.40381597699999999</v>
      </c>
      <c r="LG99">
        <v>0.40199087300000003</v>
      </c>
      <c r="LH99">
        <v>0.400031898</v>
      </c>
      <c r="LI99">
        <v>0.39564344800000001</v>
      </c>
      <c r="LJ99">
        <v>0.39435618300000003</v>
      </c>
      <c r="LK99">
        <v>0.39018307400000002</v>
      </c>
      <c r="LL99">
        <v>0.38805036399999998</v>
      </c>
      <c r="LM99">
        <v>0.38648533099999999</v>
      </c>
      <c r="LN99">
        <v>0.385719172</v>
      </c>
      <c r="LO99">
        <v>0.381181785</v>
      </c>
      <c r="LP99">
        <v>0.378650237</v>
      </c>
      <c r="LQ99">
        <v>0.379073665</v>
      </c>
      <c r="LR99">
        <v>0.37605792199999999</v>
      </c>
      <c r="LS99">
        <v>0.37580523700000001</v>
      </c>
      <c r="LT99">
        <v>0.373430021</v>
      </c>
      <c r="LU99">
        <v>0.37072692000000002</v>
      </c>
    </row>
    <row r="100" spans="1:333" x14ac:dyDescent="0.2">
      <c r="A100">
        <v>52</v>
      </c>
      <c r="B100">
        <v>3.032110152202093</v>
      </c>
      <c r="C100">
        <v>0.42999960500000001</v>
      </c>
      <c r="D100">
        <v>0.43056478399999998</v>
      </c>
      <c r="E100">
        <v>0.43028341799999997</v>
      </c>
      <c r="F100">
        <v>0.42935650600000003</v>
      </c>
      <c r="G100">
        <v>0.42677626299999999</v>
      </c>
      <c r="H100">
        <v>0.42765892300000002</v>
      </c>
      <c r="I100">
        <v>0.42771006700000003</v>
      </c>
      <c r="J100">
        <v>0.42733214400000002</v>
      </c>
      <c r="K100">
        <v>0.42683408</v>
      </c>
      <c r="L100">
        <v>0.42789420700000003</v>
      </c>
      <c r="M100">
        <v>0.427681019</v>
      </c>
      <c r="N100">
        <v>0.42591881199999998</v>
      </c>
      <c r="O100">
        <v>0.42709095600000002</v>
      </c>
      <c r="P100">
        <v>0.42327015499999998</v>
      </c>
      <c r="Q100">
        <v>0.42648819199999999</v>
      </c>
      <c r="R100">
        <v>0.42568384999999997</v>
      </c>
      <c r="S100">
        <v>0.42811652300000003</v>
      </c>
      <c r="T100">
        <v>0.42649843500000001</v>
      </c>
      <c r="U100">
        <v>0.42379521599999997</v>
      </c>
      <c r="V100">
        <v>0.42328473799999999</v>
      </c>
      <c r="W100">
        <v>0.42671440300000002</v>
      </c>
      <c r="X100">
        <v>0.427591938</v>
      </c>
      <c r="Y100">
        <v>0.42573541799999998</v>
      </c>
      <c r="Z100">
        <v>0.42550536300000003</v>
      </c>
      <c r="AA100">
        <v>0.42297479999999998</v>
      </c>
      <c r="AB100">
        <v>0.42504438900000002</v>
      </c>
      <c r="AC100">
        <v>0.42634330999999998</v>
      </c>
      <c r="AD100">
        <v>0.42270581600000001</v>
      </c>
      <c r="AE100">
        <v>0.424413025</v>
      </c>
      <c r="AF100">
        <v>0.42425440599999997</v>
      </c>
      <c r="AG100">
        <v>0.42341610400000002</v>
      </c>
      <c r="AH100">
        <v>0.42183448499999998</v>
      </c>
      <c r="AI100">
        <v>0.423304244</v>
      </c>
      <c r="AJ100">
        <v>0.42398647</v>
      </c>
      <c r="AK100">
        <v>0.42324409800000001</v>
      </c>
      <c r="AL100">
        <v>0.418112225</v>
      </c>
      <c r="AM100">
        <v>0.42021883700000001</v>
      </c>
      <c r="AN100">
        <v>0.419968648</v>
      </c>
      <c r="AO100">
        <v>0.42229545800000001</v>
      </c>
      <c r="AP100">
        <v>0.42249288200000001</v>
      </c>
      <c r="AQ100">
        <v>0.42074148900000002</v>
      </c>
      <c r="AR100">
        <v>0.42102505800000001</v>
      </c>
      <c r="AS100">
        <v>0.42231454000000002</v>
      </c>
      <c r="AT100">
        <v>0.420318095</v>
      </c>
      <c r="AU100">
        <v>0.42265417700000002</v>
      </c>
      <c r="AV100">
        <v>0.422082813</v>
      </c>
      <c r="AW100">
        <v>0.42200789</v>
      </c>
      <c r="AX100">
        <v>0.42279010700000003</v>
      </c>
      <c r="AY100">
        <v>0.42065782499999999</v>
      </c>
      <c r="AZ100">
        <v>0.42090359100000002</v>
      </c>
      <c r="BA100">
        <v>0.41979238800000002</v>
      </c>
      <c r="BB100">
        <v>0.42086302399999997</v>
      </c>
      <c r="BC100">
        <v>0.42176783000000001</v>
      </c>
      <c r="BD100">
        <v>0.425107652</v>
      </c>
      <c r="BE100">
        <v>0.42205809500000002</v>
      </c>
      <c r="BF100">
        <v>0.42279127</v>
      </c>
      <c r="BG100">
        <v>0.41940064500000002</v>
      </c>
      <c r="BH100">
        <v>0.42018319599999998</v>
      </c>
      <c r="BI100">
        <v>0.42172438699999998</v>
      </c>
      <c r="BJ100">
        <v>0.41992284099999999</v>
      </c>
      <c r="BK100">
        <v>0.420414336</v>
      </c>
      <c r="BL100">
        <v>0.42148670199999999</v>
      </c>
      <c r="BM100">
        <v>0.41875346699999999</v>
      </c>
      <c r="BN100">
        <v>0.41808674699999998</v>
      </c>
      <c r="BO100">
        <v>0.438625188</v>
      </c>
      <c r="BP100">
        <v>0.488268645</v>
      </c>
      <c r="BQ100">
        <v>0.55695669400000003</v>
      </c>
      <c r="BR100">
        <v>0.68596320499999996</v>
      </c>
      <c r="BS100">
        <v>0.85936774400000004</v>
      </c>
      <c r="BT100">
        <v>1.04047614</v>
      </c>
      <c r="BU100">
        <v>1.161853037</v>
      </c>
      <c r="BV100">
        <v>1.2561592070000001</v>
      </c>
      <c r="BW100">
        <v>1.310089361</v>
      </c>
      <c r="BX100">
        <v>1.327961425</v>
      </c>
      <c r="BY100">
        <v>1.345400052</v>
      </c>
      <c r="BZ100">
        <v>1.339051542</v>
      </c>
      <c r="CA100">
        <v>1.345453598</v>
      </c>
      <c r="CB100">
        <v>1.343696974</v>
      </c>
      <c r="CC100">
        <v>1.348437704</v>
      </c>
      <c r="CD100">
        <v>1.349793161</v>
      </c>
      <c r="CE100">
        <v>1.3432466890000001</v>
      </c>
      <c r="CF100">
        <v>1.3455644739999999</v>
      </c>
      <c r="CG100">
        <v>1.337699051</v>
      </c>
      <c r="CH100">
        <v>1.343785722</v>
      </c>
      <c r="CI100">
        <v>1.333601746</v>
      </c>
      <c r="CJ100">
        <v>1.3424242420000001</v>
      </c>
      <c r="CK100">
        <v>1.3251969720000001</v>
      </c>
      <c r="CL100">
        <v>1.328443861</v>
      </c>
      <c r="CM100">
        <v>1.3343823349999999</v>
      </c>
      <c r="CN100">
        <v>1.3392694890000001</v>
      </c>
      <c r="CO100">
        <v>1.3284601650000001</v>
      </c>
      <c r="CP100">
        <v>1.332077322</v>
      </c>
      <c r="CQ100">
        <v>1.327091233</v>
      </c>
      <c r="CR100">
        <v>1.2694042430000001</v>
      </c>
      <c r="CS100">
        <v>1.18193919</v>
      </c>
      <c r="CT100">
        <v>1.11004711</v>
      </c>
      <c r="CU100">
        <v>1.04868363</v>
      </c>
      <c r="CV100">
        <v>1.0137932439999999</v>
      </c>
      <c r="CW100">
        <v>0.97701423200000004</v>
      </c>
      <c r="CX100">
        <v>0.96985670199999996</v>
      </c>
      <c r="CY100">
        <v>0.95441622999999998</v>
      </c>
      <c r="CZ100">
        <v>0.95102667399999996</v>
      </c>
      <c r="DA100">
        <v>0.94056724300000005</v>
      </c>
      <c r="DB100">
        <v>0.94170523699999997</v>
      </c>
      <c r="DC100">
        <v>0.93363228700000001</v>
      </c>
      <c r="DD100">
        <v>0.93500361700000001</v>
      </c>
      <c r="DE100">
        <v>0.93172492399999995</v>
      </c>
      <c r="DF100">
        <v>0.92965310499999998</v>
      </c>
      <c r="DG100">
        <v>0.92480081599999997</v>
      </c>
      <c r="DH100">
        <v>0.924573125</v>
      </c>
      <c r="DI100">
        <v>0.93480316699999999</v>
      </c>
      <c r="DJ100">
        <v>0.92990846299999996</v>
      </c>
      <c r="DK100">
        <v>0.93230803799999995</v>
      </c>
      <c r="DL100">
        <v>0.92630737500000004</v>
      </c>
      <c r="DM100">
        <v>0.92984579899999997</v>
      </c>
      <c r="DN100">
        <v>0.92701602400000005</v>
      </c>
      <c r="DO100">
        <v>0.93213348299999998</v>
      </c>
      <c r="DP100">
        <v>0.92851810400000001</v>
      </c>
      <c r="DQ100">
        <v>0.92544325699999996</v>
      </c>
      <c r="DR100">
        <v>0.92640418000000002</v>
      </c>
      <c r="DS100">
        <v>0.920192075</v>
      </c>
      <c r="DT100">
        <v>0.92146128900000002</v>
      </c>
      <c r="DU100">
        <v>0.925425304</v>
      </c>
      <c r="DV100">
        <v>0.92813019100000005</v>
      </c>
      <c r="DW100">
        <v>0.921535459</v>
      </c>
      <c r="DX100">
        <v>0.91191719400000004</v>
      </c>
      <c r="DY100">
        <v>0.92026129300000004</v>
      </c>
      <c r="DZ100">
        <v>0.92266607300000003</v>
      </c>
      <c r="EA100">
        <v>0.91617778100000002</v>
      </c>
      <c r="EB100">
        <v>0.91101344299999998</v>
      </c>
      <c r="EC100">
        <v>0.91833185299999998</v>
      </c>
      <c r="ED100">
        <v>0.91764837700000002</v>
      </c>
      <c r="EE100">
        <v>0.91978789999999999</v>
      </c>
      <c r="EF100">
        <v>0.91514642800000001</v>
      </c>
      <c r="EG100">
        <v>0.91916358099999995</v>
      </c>
      <c r="EH100">
        <v>0.91953700599999999</v>
      </c>
      <c r="EI100">
        <v>0.92071311700000003</v>
      </c>
      <c r="EJ100">
        <v>0.91317892700000003</v>
      </c>
      <c r="EK100">
        <v>0.91560344199999999</v>
      </c>
      <c r="EL100">
        <v>0.90982468500000002</v>
      </c>
      <c r="EM100">
        <v>0.91058014099999995</v>
      </c>
      <c r="EN100">
        <v>0.91452927799999995</v>
      </c>
      <c r="EO100">
        <v>0.91312432600000004</v>
      </c>
      <c r="EP100">
        <v>0.90928894599999999</v>
      </c>
      <c r="EQ100">
        <v>0.914437905</v>
      </c>
      <c r="ER100">
        <v>0.91019682599999996</v>
      </c>
      <c r="ES100">
        <v>0.91355153200000005</v>
      </c>
      <c r="ET100">
        <v>0.91248955300000001</v>
      </c>
      <c r="EU100">
        <v>0.90924453999999999</v>
      </c>
      <c r="EV100">
        <v>0.91075817400000003</v>
      </c>
      <c r="EW100">
        <v>0.90706209500000001</v>
      </c>
      <c r="EX100">
        <v>0.90957861500000003</v>
      </c>
      <c r="EY100">
        <v>0.90380624099999995</v>
      </c>
      <c r="EZ100">
        <v>0.90872180700000005</v>
      </c>
      <c r="FA100">
        <v>0.93733305099999997</v>
      </c>
      <c r="FB100">
        <v>0.97660690400000005</v>
      </c>
      <c r="FC100">
        <v>1.0256148819999999</v>
      </c>
      <c r="FD100">
        <v>1.09300592</v>
      </c>
      <c r="FE100">
        <v>1.148872801</v>
      </c>
      <c r="FF100">
        <v>1.206707113</v>
      </c>
      <c r="FG100">
        <v>1.235865443</v>
      </c>
      <c r="FH100">
        <v>1.2650316260000001</v>
      </c>
      <c r="FI100">
        <v>1.275355046</v>
      </c>
      <c r="FJ100">
        <v>1.2695125920000001</v>
      </c>
      <c r="FK100">
        <v>1.2763998590000001</v>
      </c>
      <c r="FL100">
        <v>1.284677399</v>
      </c>
      <c r="FM100">
        <v>1.2948505619999999</v>
      </c>
      <c r="FN100">
        <v>1.2878053759999999</v>
      </c>
      <c r="FO100">
        <v>1.2966945949999999</v>
      </c>
      <c r="FP100">
        <v>1.288108824</v>
      </c>
      <c r="FQ100">
        <v>1.290428372</v>
      </c>
      <c r="FR100">
        <v>1.289979166</v>
      </c>
      <c r="FS100">
        <v>1.281814279</v>
      </c>
      <c r="FT100">
        <v>1.2886215050000001</v>
      </c>
      <c r="FU100">
        <v>1.2921174259999999</v>
      </c>
      <c r="FV100">
        <v>1.293884901</v>
      </c>
      <c r="FW100">
        <v>1.276926958</v>
      </c>
      <c r="FX100">
        <v>1.2924739380000001</v>
      </c>
      <c r="FY100">
        <v>1.2875162120000001</v>
      </c>
      <c r="FZ100">
        <v>1.297059422</v>
      </c>
      <c r="GA100">
        <v>1.2939018799999999</v>
      </c>
      <c r="GB100">
        <v>1.2875215929999999</v>
      </c>
      <c r="GC100">
        <v>1.2838242</v>
      </c>
      <c r="GD100">
        <v>1.2446305150000001</v>
      </c>
      <c r="GE100">
        <v>1.179480544</v>
      </c>
      <c r="GF100">
        <v>1.106668749</v>
      </c>
      <c r="GG100">
        <v>1.0727319790000001</v>
      </c>
      <c r="GH100">
        <v>1.04410548</v>
      </c>
      <c r="GI100">
        <v>1.029996031</v>
      </c>
      <c r="GJ100">
        <v>1.0054126649999999</v>
      </c>
      <c r="GK100">
        <v>0.99949336300000002</v>
      </c>
      <c r="GL100">
        <v>0.99167861700000004</v>
      </c>
      <c r="GM100">
        <v>0.98490816299999995</v>
      </c>
      <c r="GN100">
        <v>0.97999960100000005</v>
      </c>
      <c r="GO100">
        <v>0.98148036800000005</v>
      </c>
      <c r="GP100">
        <v>0.97704418900000001</v>
      </c>
      <c r="GQ100">
        <v>0.97247302400000002</v>
      </c>
      <c r="GR100">
        <v>0.97515440799999997</v>
      </c>
      <c r="GS100">
        <v>0.97607521500000005</v>
      </c>
      <c r="GT100">
        <v>0.975519095</v>
      </c>
      <c r="GU100">
        <v>0.97692738300000004</v>
      </c>
      <c r="GV100">
        <v>0.97966210300000001</v>
      </c>
      <c r="GW100">
        <v>0.972142018</v>
      </c>
      <c r="GX100">
        <v>0.97916583300000004</v>
      </c>
      <c r="GY100">
        <v>0.97751481699999998</v>
      </c>
      <c r="GZ100">
        <v>0.97610253700000005</v>
      </c>
      <c r="HA100">
        <v>0.97997964000000004</v>
      </c>
      <c r="HB100">
        <v>0.96970781900000003</v>
      </c>
      <c r="HC100">
        <v>0.96525356600000001</v>
      </c>
      <c r="HD100">
        <v>0.97247505400000001</v>
      </c>
      <c r="HE100">
        <v>0.97375878000000005</v>
      </c>
      <c r="HF100">
        <v>0.96696135900000002</v>
      </c>
      <c r="HG100">
        <v>0.97287346299999999</v>
      </c>
      <c r="HH100">
        <v>0.96162042700000006</v>
      </c>
      <c r="HI100">
        <v>0.96671694500000005</v>
      </c>
      <c r="HJ100">
        <v>0.96737292399999997</v>
      </c>
      <c r="HK100">
        <v>0.97147640999999996</v>
      </c>
      <c r="HL100">
        <v>0.96162425699999998</v>
      </c>
      <c r="HM100">
        <v>0.96434806799999995</v>
      </c>
      <c r="HN100">
        <v>0.96361723700000002</v>
      </c>
      <c r="HO100">
        <v>0.96752392300000001</v>
      </c>
      <c r="HP100">
        <v>0.96096808600000005</v>
      </c>
      <c r="HQ100">
        <v>0.96123815899999998</v>
      </c>
      <c r="HR100">
        <v>0.95831352999999997</v>
      </c>
      <c r="HS100">
        <v>0.95433285300000004</v>
      </c>
      <c r="HT100">
        <v>0.95607489499999998</v>
      </c>
      <c r="HU100">
        <v>0.95927342999999998</v>
      </c>
      <c r="HV100">
        <v>0.95538901499999995</v>
      </c>
      <c r="HW100">
        <v>0.96128242100000005</v>
      </c>
      <c r="HX100">
        <v>0.95562311200000005</v>
      </c>
      <c r="HY100">
        <v>0.95672251500000005</v>
      </c>
      <c r="HZ100">
        <v>0.95016918500000003</v>
      </c>
      <c r="IA100">
        <v>0.950527393</v>
      </c>
      <c r="IB100">
        <v>0.95494040000000002</v>
      </c>
      <c r="IC100">
        <v>0.96025941800000003</v>
      </c>
      <c r="ID100">
        <v>0.94742579100000002</v>
      </c>
      <c r="IE100">
        <v>0.95200078300000002</v>
      </c>
      <c r="IF100">
        <v>0.95436460999999995</v>
      </c>
      <c r="IG100">
        <v>0.95124578900000001</v>
      </c>
      <c r="IH100">
        <v>0.94694173999999998</v>
      </c>
      <c r="II100">
        <v>0.94840328600000001</v>
      </c>
      <c r="IJ100">
        <v>0.950757725</v>
      </c>
      <c r="IK100">
        <v>0.94559438100000004</v>
      </c>
      <c r="IL100">
        <v>0.95364722099999999</v>
      </c>
      <c r="IM100">
        <v>0.97970427400000004</v>
      </c>
      <c r="IN100">
        <v>1.017931409</v>
      </c>
      <c r="IO100">
        <v>1.056411252</v>
      </c>
      <c r="IP100">
        <v>1.1137171450000001</v>
      </c>
      <c r="IQ100">
        <v>1.157080884</v>
      </c>
      <c r="IR100">
        <v>1.178319007</v>
      </c>
      <c r="IS100">
        <v>1.2219706379999999</v>
      </c>
      <c r="IT100">
        <v>1.243115169</v>
      </c>
      <c r="IU100">
        <v>1.2618897280000001</v>
      </c>
      <c r="IV100">
        <v>1.269626049</v>
      </c>
      <c r="IW100">
        <v>1.2720181500000001</v>
      </c>
      <c r="IX100">
        <v>1.2679378210000001</v>
      </c>
      <c r="IY100">
        <v>1.2813245440000001</v>
      </c>
      <c r="IZ100">
        <v>1.277382826</v>
      </c>
      <c r="JA100">
        <v>1.2875997539999999</v>
      </c>
      <c r="JB100">
        <v>1.277571695</v>
      </c>
      <c r="JC100">
        <v>1.2851678820000001</v>
      </c>
      <c r="JD100">
        <v>1.2762540090000001</v>
      </c>
      <c r="JE100">
        <v>1.2817347020000001</v>
      </c>
      <c r="JF100">
        <v>1.2854347429999999</v>
      </c>
      <c r="JG100">
        <v>1.280091463</v>
      </c>
      <c r="JH100">
        <v>1.276186558</v>
      </c>
      <c r="JI100">
        <v>1.2727875040000001</v>
      </c>
      <c r="JJ100">
        <v>1.285372374</v>
      </c>
      <c r="JK100">
        <v>1.2715174600000001</v>
      </c>
      <c r="JL100">
        <v>1.2745554560000001</v>
      </c>
      <c r="JM100">
        <v>1.2915194800000001</v>
      </c>
      <c r="JN100">
        <v>1.2722557240000001</v>
      </c>
      <c r="JO100">
        <v>1.269101037</v>
      </c>
      <c r="JP100">
        <v>1.240657401</v>
      </c>
      <c r="JQ100">
        <v>1.1763837989999999</v>
      </c>
      <c r="JR100">
        <v>1.1326309480000001</v>
      </c>
      <c r="JS100">
        <v>1.0802212390000001</v>
      </c>
      <c r="JT100">
        <v>1.0561519939999999</v>
      </c>
      <c r="JU100">
        <v>1.048033805</v>
      </c>
      <c r="JV100">
        <v>1.0383407069999999</v>
      </c>
      <c r="JW100">
        <v>1.016834308</v>
      </c>
      <c r="JX100">
        <v>1.015102572</v>
      </c>
      <c r="JY100">
        <v>1.0136704830000001</v>
      </c>
      <c r="JZ100">
        <v>1.0062488279999999</v>
      </c>
      <c r="KA100">
        <v>1.0097663569999999</v>
      </c>
      <c r="KB100">
        <v>1.0042441849999999</v>
      </c>
      <c r="KC100">
        <v>1.0056914960000001</v>
      </c>
      <c r="KD100">
        <v>1.005226698</v>
      </c>
      <c r="KE100">
        <v>1.0108675250000001</v>
      </c>
      <c r="KF100">
        <v>0.99754228099999998</v>
      </c>
      <c r="KG100">
        <v>0.99993763599999996</v>
      </c>
      <c r="KH100">
        <v>0.98618190800000005</v>
      </c>
      <c r="KI100">
        <v>0.99594095900000001</v>
      </c>
      <c r="KJ100">
        <v>1.0037238550000001</v>
      </c>
      <c r="KK100">
        <v>1.0002687509999999</v>
      </c>
      <c r="KL100">
        <v>1.0021554399999999</v>
      </c>
      <c r="KM100">
        <v>0.99260251399999999</v>
      </c>
      <c r="KN100">
        <v>0.99529120199999999</v>
      </c>
      <c r="KO100">
        <v>0.99009778400000004</v>
      </c>
      <c r="KP100">
        <v>0.97937283600000002</v>
      </c>
      <c r="KQ100">
        <v>0.99578637299999995</v>
      </c>
      <c r="KR100">
        <v>0.989195826</v>
      </c>
      <c r="KS100">
        <v>0.99363778599999997</v>
      </c>
      <c r="KT100">
        <v>0.98333196700000003</v>
      </c>
      <c r="KU100">
        <v>0.99055402699999995</v>
      </c>
      <c r="KV100">
        <v>0.990051177</v>
      </c>
      <c r="KW100">
        <v>0.98185982800000005</v>
      </c>
      <c r="KX100">
        <v>0.98413639399999997</v>
      </c>
      <c r="KY100">
        <v>0.99238032799999998</v>
      </c>
      <c r="KZ100">
        <v>0.98170035899999997</v>
      </c>
      <c r="LA100">
        <v>0.97836945200000003</v>
      </c>
      <c r="LB100">
        <v>0.98177131299999998</v>
      </c>
      <c r="LC100">
        <v>0.98254588600000003</v>
      </c>
      <c r="LD100">
        <v>0.98054371500000004</v>
      </c>
      <c r="LE100">
        <v>0.97428530700000004</v>
      </c>
      <c r="LF100">
        <v>0.97423036299999999</v>
      </c>
      <c r="LG100">
        <v>0.98031496100000004</v>
      </c>
      <c r="LH100">
        <v>0.97820557200000002</v>
      </c>
      <c r="LI100">
        <v>0.98663678799999999</v>
      </c>
      <c r="LJ100">
        <v>0.96978882499999997</v>
      </c>
      <c r="LK100">
        <v>0.97196204799999997</v>
      </c>
      <c r="LL100">
        <v>0.98315966499999996</v>
      </c>
      <c r="LM100">
        <v>0.97184017</v>
      </c>
      <c r="LN100">
        <v>0.97717297700000005</v>
      </c>
      <c r="LO100">
        <v>0.97519115000000001</v>
      </c>
      <c r="LP100">
        <v>0.96915950500000003</v>
      </c>
      <c r="LQ100">
        <v>0.96692434699999996</v>
      </c>
      <c r="LR100">
        <v>0.971514243</v>
      </c>
      <c r="LS100">
        <v>0.97525327699999997</v>
      </c>
      <c r="LT100">
        <v>0.97302756400000001</v>
      </c>
      <c r="LU100">
        <v>0.96802820300000003</v>
      </c>
    </row>
    <row r="101" spans="1:333" x14ac:dyDescent="0.2">
      <c r="A101">
        <v>5</v>
      </c>
      <c r="B101">
        <v>3.0246487470257706</v>
      </c>
      <c r="C101">
        <v>0.16867538700000001</v>
      </c>
      <c r="D101">
        <v>0.169094191</v>
      </c>
      <c r="E101">
        <v>0.168748751</v>
      </c>
      <c r="F101">
        <v>0.16882575599999999</v>
      </c>
      <c r="G101">
        <v>0.16850121400000001</v>
      </c>
      <c r="H101">
        <v>0.168034866</v>
      </c>
      <c r="I101">
        <v>0.16667632299999999</v>
      </c>
      <c r="J101">
        <v>0.168362136</v>
      </c>
      <c r="K101">
        <v>0.16831798100000001</v>
      </c>
      <c r="L101">
        <v>0.166634957</v>
      </c>
      <c r="M101">
        <v>0.167417815</v>
      </c>
      <c r="N101">
        <v>0.16836368099999999</v>
      </c>
      <c r="O101">
        <v>0.167584553</v>
      </c>
      <c r="P101">
        <v>0.16762386000000001</v>
      </c>
      <c r="Q101">
        <v>0.16647942399999999</v>
      </c>
      <c r="R101">
        <v>0.16680484200000001</v>
      </c>
      <c r="S101">
        <v>0.16692879499999999</v>
      </c>
      <c r="T101">
        <v>0.168585239</v>
      </c>
      <c r="U101">
        <v>0.16740683000000001</v>
      </c>
      <c r="V101">
        <v>0.168382542</v>
      </c>
      <c r="W101">
        <v>0.16819468100000001</v>
      </c>
      <c r="X101">
        <v>0.16781932099999999</v>
      </c>
      <c r="Y101">
        <v>0.167562246</v>
      </c>
      <c r="Z101">
        <v>0.16680519999999999</v>
      </c>
      <c r="AA101">
        <v>0.166513992</v>
      </c>
      <c r="AB101">
        <v>0.16865079399999999</v>
      </c>
      <c r="AC101">
        <v>0.16862495999999999</v>
      </c>
      <c r="AD101">
        <v>0.167386537</v>
      </c>
      <c r="AE101">
        <v>0.167864446</v>
      </c>
      <c r="AF101">
        <v>0.168292581</v>
      </c>
      <c r="AG101">
        <v>0.16764031400000001</v>
      </c>
      <c r="AH101">
        <v>0.167960727</v>
      </c>
      <c r="AI101">
        <v>0.16766302299999999</v>
      </c>
      <c r="AJ101">
        <v>0.168034673</v>
      </c>
      <c r="AK101">
        <v>0.16811826999999999</v>
      </c>
      <c r="AL101">
        <v>0.16968919499999999</v>
      </c>
      <c r="AM101">
        <v>0.168325208</v>
      </c>
      <c r="AN101">
        <v>0.16846554799999999</v>
      </c>
      <c r="AO101">
        <v>0.16807882399999999</v>
      </c>
      <c r="AP101">
        <v>0.168448389</v>
      </c>
      <c r="AQ101">
        <v>0.16843524700000001</v>
      </c>
      <c r="AR101">
        <v>0.167582117</v>
      </c>
      <c r="AS101">
        <v>0.167507611</v>
      </c>
      <c r="AT101">
        <v>0.167855013</v>
      </c>
      <c r="AU101">
        <v>0.168414855</v>
      </c>
      <c r="AV101">
        <v>0.16698969399999999</v>
      </c>
      <c r="AW101">
        <v>0.167833865</v>
      </c>
      <c r="AX101">
        <v>0.16772566799999999</v>
      </c>
      <c r="AY101">
        <v>0.167437855</v>
      </c>
      <c r="AZ101">
        <v>0.167855332</v>
      </c>
      <c r="BA101">
        <v>0.16840835700000001</v>
      </c>
      <c r="BB101">
        <v>0.16877191499999999</v>
      </c>
      <c r="BC101">
        <v>0.167812674</v>
      </c>
      <c r="BD101">
        <v>0.16818536000000001</v>
      </c>
      <c r="BE101">
        <v>0.167657258</v>
      </c>
      <c r="BF101">
        <v>0.167066828</v>
      </c>
      <c r="BG101">
        <v>0.16768227899999999</v>
      </c>
      <c r="BH101">
        <v>0.166714641</v>
      </c>
      <c r="BI101">
        <v>0.16835603699999999</v>
      </c>
      <c r="BJ101">
        <v>0.16897957799999999</v>
      </c>
      <c r="BK101">
        <v>0.168811565</v>
      </c>
      <c r="BL101">
        <v>0.16680995200000001</v>
      </c>
      <c r="BM101">
        <v>0.167938801</v>
      </c>
      <c r="BN101">
        <v>0.16861772799999999</v>
      </c>
      <c r="BO101">
        <v>0.16622742200000001</v>
      </c>
      <c r="BP101">
        <v>0.167362591</v>
      </c>
      <c r="BQ101">
        <v>0.16853405599999999</v>
      </c>
      <c r="BR101">
        <v>0.16778552199999999</v>
      </c>
      <c r="BS101">
        <v>0.16815471100000001</v>
      </c>
      <c r="BT101">
        <v>0.16803425799999999</v>
      </c>
      <c r="BU101">
        <v>0.16925240799999999</v>
      </c>
      <c r="BV101">
        <v>0.16970415599999999</v>
      </c>
      <c r="BW101">
        <v>0.16874887599999999</v>
      </c>
      <c r="BX101">
        <v>0.168552232</v>
      </c>
      <c r="BY101">
        <v>0.16853389099999999</v>
      </c>
      <c r="BZ101">
        <v>0.17280208599999999</v>
      </c>
      <c r="CA101">
        <v>0.20000195200000001</v>
      </c>
      <c r="CB101">
        <v>0.242593156</v>
      </c>
      <c r="CC101">
        <v>0.33930088600000002</v>
      </c>
      <c r="CD101">
        <v>0.40725898599999999</v>
      </c>
      <c r="CE101">
        <v>0.423348208</v>
      </c>
      <c r="CF101">
        <v>0.43485008000000003</v>
      </c>
      <c r="CG101">
        <v>0.43199219599999999</v>
      </c>
      <c r="CH101">
        <v>0.44352015700000003</v>
      </c>
      <c r="CI101">
        <v>0.44676996200000002</v>
      </c>
      <c r="CJ101">
        <v>0.43650218400000002</v>
      </c>
      <c r="CK101">
        <v>0.42852712599999998</v>
      </c>
      <c r="CL101">
        <v>0.42830305699999999</v>
      </c>
      <c r="CM101">
        <v>0.42537788500000001</v>
      </c>
      <c r="CN101">
        <v>0.42171378900000001</v>
      </c>
      <c r="CO101">
        <v>0.41820284800000002</v>
      </c>
      <c r="CP101">
        <v>0.42159243299999999</v>
      </c>
      <c r="CQ101">
        <v>0.403333567</v>
      </c>
      <c r="CR101">
        <v>0.38327882600000002</v>
      </c>
      <c r="CS101">
        <v>0.367700996</v>
      </c>
      <c r="CT101">
        <v>0.35774984100000001</v>
      </c>
      <c r="CU101">
        <v>0.35942834499999998</v>
      </c>
      <c r="CV101">
        <v>0.35801650800000001</v>
      </c>
      <c r="CW101">
        <v>0.354114557</v>
      </c>
      <c r="CX101">
        <v>0.35412966899999998</v>
      </c>
      <c r="CY101">
        <v>0.34488793400000001</v>
      </c>
      <c r="CZ101">
        <v>0.34717119800000001</v>
      </c>
      <c r="DA101">
        <v>0.34519507300000002</v>
      </c>
      <c r="DB101">
        <v>0.34308105100000003</v>
      </c>
      <c r="DC101">
        <v>0.34268476199999998</v>
      </c>
      <c r="DD101">
        <v>0.341497094</v>
      </c>
      <c r="DE101">
        <v>0.33968162899999998</v>
      </c>
      <c r="DF101">
        <v>0.337408608</v>
      </c>
      <c r="DG101">
        <v>0.33559255799999999</v>
      </c>
      <c r="DH101">
        <v>0.33392728799999999</v>
      </c>
      <c r="DI101">
        <v>0.33130108600000002</v>
      </c>
      <c r="DJ101">
        <v>0.32981373800000002</v>
      </c>
      <c r="DK101">
        <v>0.32938406199999998</v>
      </c>
      <c r="DL101">
        <v>0.33102906100000001</v>
      </c>
      <c r="DM101">
        <v>0.32828962</v>
      </c>
      <c r="DN101">
        <v>0.32396769600000003</v>
      </c>
      <c r="DO101">
        <v>0.32281564000000001</v>
      </c>
      <c r="DP101">
        <v>0.322305385</v>
      </c>
      <c r="DQ101">
        <v>0.31976516599999999</v>
      </c>
      <c r="DR101">
        <v>0.32081802199999998</v>
      </c>
      <c r="DS101">
        <v>0.31850320300000001</v>
      </c>
      <c r="DT101">
        <v>0.31619552200000001</v>
      </c>
      <c r="DU101">
        <v>0.313464929</v>
      </c>
      <c r="DV101">
        <v>0.31485054400000001</v>
      </c>
      <c r="DW101">
        <v>0.311574352</v>
      </c>
      <c r="DX101">
        <v>0.30880300100000002</v>
      </c>
      <c r="DY101">
        <v>0.30775459199999999</v>
      </c>
      <c r="DZ101">
        <v>0.30563173199999999</v>
      </c>
      <c r="EA101">
        <v>0.30256937</v>
      </c>
      <c r="EB101">
        <v>0.30154220799999998</v>
      </c>
      <c r="EC101">
        <v>0.29837377900000001</v>
      </c>
      <c r="ED101">
        <v>0.29810445699999999</v>
      </c>
      <c r="EE101">
        <v>0.29350231599999999</v>
      </c>
      <c r="EF101">
        <v>0.29450543400000001</v>
      </c>
      <c r="EG101">
        <v>0.29325437700000001</v>
      </c>
      <c r="EH101">
        <v>0.28721022200000002</v>
      </c>
      <c r="EI101">
        <v>0.28917010300000001</v>
      </c>
      <c r="EJ101">
        <v>0.28519729799999999</v>
      </c>
      <c r="EK101">
        <v>0.28221760400000001</v>
      </c>
      <c r="EL101">
        <v>0.27957441799999999</v>
      </c>
      <c r="EM101">
        <v>0.28038305200000002</v>
      </c>
      <c r="EN101">
        <v>0.27355682399999998</v>
      </c>
      <c r="EO101">
        <v>0.27323415299999998</v>
      </c>
      <c r="EP101">
        <v>0.26830703900000002</v>
      </c>
      <c r="EQ101">
        <v>0.268726988</v>
      </c>
      <c r="ER101">
        <v>0.266938275</v>
      </c>
      <c r="ES101">
        <v>0.26566864699999998</v>
      </c>
      <c r="ET101">
        <v>0.26268747199999998</v>
      </c>
      <c r="EU101">
        <v>0.25999623599999999</v>
      </c>
      <c r="EV101">
        <v>0.257735938</v>
      </c>
      <c r="EW101">
        <v>0.25244678999999998</v>
      </c>
      <c r="EX101">
        <v>0.25308519600000001</v>
      </c>
      <c r="EY101">
        <v>0.24624030299999999</v>
      </c>
      <c r="EZ101">
        <v>0.24783488200000001</v>
      </c>
      <c r="FA101">
        <v>0.246028001</v>
      </c>
      <c r="FB101">
        <v>0.25390419400000003</v>
      </c>
      <c r="FC101">
        <v>0.270565416</v>
      </c>
      <c r="FD101">
        <v>0.274740178</v>
      </c>
      <c r="FE101">
        <v>0.27684383600000001</v>
      </c>
      <c r="FF101">
        <v>0.28443271799999997</v>
      </c>
      <c r="FG101">
        <v>0.29523029899999997</v>
      </c>
      <c r="FH101">
        <v>0.31217282400000002</v>
      </c>
      <c r="FI101">
        <v>0.340752732</v>
      </c>
      <c r="FJ101">
        <v>0.36652952599999999</v>
      </c>
      <c r="FK101">
        <v>0.39073063200000002</v>
      </c>
      <c r="FL101">
        <v>0.40467958700000001</v>
      </c>
      <c r="FM101">
        <v>0.41741944199999997</v>
      </c>
      <c r="FN101">
        <v>0.42580847799999999</v>
      </c>
      <c r="FO101">
        <v>0.42446746099999999</v>
      </c>
      <c r="FP101">
        <v>0.42609194700000003</v>
      </c>
      <c r="FQ101">
        <v>0.42791517299999998</v>
      </c>
      <c r="FR101">
        <v>0.42230919</v>
      </c>
      <c r="FS101">
        <v>0.423668873</v>
      </c>
      <c r="FT101">
        <v>0.42233670899999998</v>
      </c>
      <c r="FU101">
        <v>0.42818984599999999</v>
      </c>
      <c r="FV101">
        <v>0.42576323700000002</v>
      </c>
      <c r="FW101">
        <v>0.42654803699999999</v>
      </c>
      <c r="FX101">
        <v>0.42267432700000002</v>
      </c>
      <c r="FY101">
        <v>0.428645151</v>
      </c>
      <c r="FZ101">
        <v>0.42269996199999998</v>
      </c>
      <c r="GA101">
        <v>0.424017702</v>
      </c>
      <c r="GB101">
        <v>0.42525675899999998</v>
      </c>
      <c r="GC101">
        <v>0.41725636999999999</v>
      </c>
      <c r="GD101">
        <v>0.40403328700000002</v>
      </c>
      <c r="GE101">
        <v>0.40503305699999997</v>
      </c>
      <c r="GF101">
        <v>0.40679570399999998</v>
      </c>
      <c r="GG101">
        <v>0.39563294100000002</v>
      </c>
      <c r="GH101">
        <v>0.38770014000000003</v>
      </c>
      <c r="GI101">
        <v>0.37314134799999998</v>
      </c>
      <c r="GJ101">
        <v>0.37192198100000001</v>
      </c>
      <c r="GK101">
        <v>0.36776408700000002</v>
      </c>
      <c r="GL101">
        <v>0.36448863599999998</v>
      </c>
      <c r="GM101">
        <v>0.36052138900000003</v>
      </c>
      <c r="GN101">
        <v>0.36463356499999999</v>
      </c>
      <c r="GO101">
        <v>0.36310999399999999</v>
      </c>
      <c r="GP101">
        <v>0.358259363</v>
      </c>
      <c r="GQ101">
        <v>0.35817231300000002</v>
      </c>
      <c r="GR101">
        <v>0.35964188499999999</v>
      </c>
      <c r="GS101">
        <v>0.35450573600000002</v>
      </c>
      <c r="GT101">
        <v>0.35319052400000001</v>
      </c>
      <c r="GU101">
        <v>0.35109109799999999</v>
      </c>
      <c r="GV101">
        <v>0.349773528</v>
      </c>
      <c r="GW101">
        <v>0.35164359099999998</v>
      </c>
      <c r="GX101">
        <v>0.35037205300000002</v>
      </c>
      <c r="GY101">
        <v>0.34551615600000002</v>
      </c>
      <c r="GZ101">
        <v>0.34529905700000002</v>
      </c>
      <c r="HA101">
        <v>0.344963882</v>
      </c>
      <c r="HB101">
        <v>0.341828038</v>
      </c>
      <c r="HC101">
        <v>0.34051372699999999</v>
      </c>
      <c r="HD101">
        <v>0.33893124600000002</v>
      </c>
      <c r="HE101">
        <v>0.33731575699999999</v>
      </c>
      <c r="HF101">
        <v>0.33306338699999999</v>
      </c>
      <c r="HG101">
        <v>0.33662116399999997</v>
      </c>
      <c r="HH101">
        <v>0.33360875499999998</v>
      </c>
      <c r="HI101">
        <v>0.33006038500000001</v>
      </c>
      <c r="HJ101">
        <v>0.32726391900000001</v>
      </c>
      <c r="HK101">
        <v>0.33080732000000002</v>
      </c>
      <c r="HL101">
        <v>0.32026369999999998</v>
      </c>
      <c r="HM101">
        <v>0.32172361399999999</v>
      </c>
      <c r="HN101">
        <v>0.31906837999999998</v>
      </c>
      <c r="HO101">
        <v>0.318337223</v>
      </c>
      <c r="HP101">
        <v>0.317220002</v>
      </c>
      <c r="HQ101">
        <v>0.31066705500000003</v>
      </c>
      <c r="HR101">
        <v>0.31076504199999999</v>
      </c>
      <c r="HS101">
        <v>0.30917514400000001</v>
      </c>
      <c r="HT101">
        <v>0.30769354700000001</v>
      </c>
      <c r="HU101">
        <v>0.303768655</v>
      </c>
      <c r="HV101">
        <v>0.30067782599999998</v>
      </c>
      <c r="HW101">
        <v>0.30029630299999999</v>
      </c>
      <c r="HX101">
        <v>0.299902106</v>
      </c>
      <c r="HY101">
        <v>0.296229831</v>
      </c>
      <c r="HZ101">
        <v>0.293255086</v>
      </c>
      <c r="IA101">
        <v>0.29090599099999997</v>
      </c>
      <c r="IB101">
        <v>0.28956411399999998</v>
      </c>
      <c r="IC101">
        <v>0.28660920400000001</v>
      </c>
      <c r="ID101">
        <v>0.28320944100000001</v>
      </c>
      <c r="IE101">
        <v>0.28306738300000001</v>
      </c>
      <c r="IF101">
        <v>0.27758467599999997</v>
      </c>
      <c r="IG101">
        <v>0.27666062800000002</v>
      </c>
      <c r="IH101">
        <v>0.27360334400000003</v>
      </c>
      <c r="II101">
        <v>0.27350580400000002</v>
      </c>
      <c r="IJ101">
        <v>0.27122424099999998</v>
      </c>
      <c r="IK101">
        <v>0.26928788799999998</v>
      </c>
      <c r="IL101">
        <v>0.26393612500000002</v>
      </c>
      <c r="IM101">
        <v>0.264060287</v>
      </c>
      <c r="IN101">
        <v>0.27221503600000002</v>
      </c>
      <c r="IO101">
        <v>0.29539504300000002</v>
      </c>
      <c r="IP101">
        <v>0.30305675399999998</v>
      </c>
      <c r="IQ101">
        <v>0.30924482399999997</v>
      </c>
      <c r="IR101">
        <v>0.31812142300000001</v>
      </c>
      <c r="IS101">
        <v>0.32263340099999999</v>
      </c>
      <c r="IT101">
        <v>0.33452077099999999</v>
      </c>
      <c r="IU101">
        <v>0.34789281900000002</v>
      </c>
      <c r="IV101">
        <v>0.365089526</v>
      </c>
      <c r="IW101">
        <v>0.38685923500000002</v>
      </c>
      <c r="IX101">
        <v>0.40436159599999999</v>
      </c>
      <c r="IY101">
        <v>0.41564557600000002</v>
      </c>
      <c r="IZ101">
        <v>0.42634187699999998</v>
      </c>
      <c r="JA101">
        <v>0.42730584199999999</v>
      </c>
      <c r="JB101">
        <v>0.432361463</v>
      </c>
      <c r="JC101">
        <v>0.42909066299999998</v>
      </c>
      <c r="JD101">
        <v>0.42970055600000001</v>
      </c>
      <c r="JE101">
        <v>0.43580453600000002</v>
      </c>
      <c r="JF101">
        <v>0.44338857300000001</v>
      </c>
      <c r="JG101">
        <v>0.44085972000000001</v>
      </c>
      <c r="JH101">
        <v>0.43801161599999999</v>
      </c>
      <c r="JI101">
        <v>0.44174555500000001</v>
      </c>
      <c r="JJ101">
        <v>0.43708425099999998</v>
      </c>
      <c r="JK101">
        <v>0.44393921800000002</v>
      </c>
      <c r="JL101">
        <v>0.44350888700000002</v>
      </c>
      <c r="JM101">
        <v>0.43971465900000001</v>
      </c>
      <c r="JN101">
        <v>0.442252796</v>
      </c>
      <c r="JO101">
        <v>0.44462996500000002</v>
      </c>
      <c r="JP101">
        <v>0.449048848</v>
      </c>
      <c r="JQ101">
        <v>0.45364174600000001</v>
      </c>
      <c r="JR101">
        <v>0.440237355</v>
      </c>
      <c r="JS101">
        <v>0.414973286</v>
      </c>
      <c r="JT101">
        <v>0.40071420800000002</v>
      </c>
      <c r="JU101">
        <v>0.38557980400000003</v>
      </c>
      <c r="JV101">
        <v>0.38625308000000003</v>
      </c>
      <c r="JW101">
        <v>0.381378993</v>
      </c>
      <c r="JX101">
        <v>0.37596391699999998</v>
      </c>
      <c r="JY101">
        <v>0.37910447800000002</v>
      </c>
      <c r="JZ101">
        <v>0.37725549000000003</v>
      </c>
      <c r="KA101">
        <v>0.37373611299999998</v>
      </c>
      <c r="KB101">
        <v>0.375221313</v>
      </c>
      <c r="KC101">
        <v>0.37503134100000002</v>
      </c>
      <c r="KD101">
        <v>0.36667965800000002</v>
      </c>
      <c r="KE101">
        <v>0.36919590000000002</v>
      </c>
      <c r="KF101">
        <v>0.37017468399999998</v>
      </c>
      <c r="KG101">
        <v>0.36764076099999998</v>
      </c>
      <c r="KH101">
        <v>0.372872657</v>
      </c>
      <c r="KI101">
        <v>0.36585166099999999</v>
      </c>
      <c r="KJ101">
        <v>0.365546133</v>
      </c>
      <c r="KK101">
        <v>0.36450766699999998</v>
      </c>
      <c r="KL101">
        <v>0.36270924799999998</v>
      </c>
      <c r="KM101">
        <v>0.35961991399999998</v>
      </c>
      <c r="KN101">
        <v>0.36037025700000003</v>
      </c>
      <c r="KO101">
        <v>0.35974304099999999</v>
      </c>
      <c r="KP101">
        <v>0.35905808900000002</v>
      </c>
      <c r="KQ101">
        <v>0.35512453100000002</v>
      </c>
      <c r="KR101">
        <v>0.35592056100000002</v>
      </c>
      <c r="KS101">
        <v>0.35772620700000002</v>
      </c>
      <c r="KT101">
        <v>0.35457493299999998</v>
      </c>
      <c r="KU101">
        <v>0.35041891600000002</v>
      </c>
      <c r="KV101">
        <v>0.35097363999999998</v>
      </c>
      <c r="KW101">
        <v>0.35073652100000002</v>
      </c>
      <c r="KX101">
        <v>0.347844404</v>
      </c>
      <c r="KY101">
        <v>0.34773036600000001</v>
      </c>
      <c r="KZ101">
        <v>0.34976841199999997</v>
      </c>
      <c r="LA101">
        <v>0.34137773599999999</v>
      </c>
      <c r="LB101">
        <v>0.341756008</v>
      </c>
      <c r="LC101">
        <v>0.34268321800000001</v>
      </c>
      <c r="LD101">
        <v>0.34117903700000002</v>
      </c>
      <c r="LE101">
        <v>0.33952291400000001</v>
      </c>
      <c r="LF101">
        <v>0.33780712000000002</v>
      </c>
      <c r="LG101">
        <v>0.33506406300000002</v>
      </c>
      <c r="LH101">
        <v>0.33349696600000001</v>
      </c>
      <c r="LI101">
        <v>0.33123287699999998</v>
      </c>
      <c r="LJ101">
        <v>0.33134135399999998</v>
      </c>
      <c r="LK101">
        <v>0.32814126599999999</v>
      </c>
      <c r="LL101">
        <v>0.32785832399999998</v>
      </c>
      <c r="LM101">
        <v>0.325746855</v>
      </c>
      <c r="LN101">
        <v>0.32464037499999998</v>
      </c>
      <c r="LO101">
        <v>0.32060820499999998</v>
      </c>
      <c r="LP101">
        <v>0.319125412</v>
      </c>
      <c r="LQ101">
        <v>0.31860465100000002</v>
      </c>
      <c r="LR101">
        <v>0.316913161</v>
      </c>
      <c r="LS101">
        <v>0.31524375100000002</v>
      </c>
      <c r="LT101">
        <v>0.31118143500000001</v>
      </c>
      <c r="LU101">
        <v>0.310105835</v>
      </c>
    </row>
    <row r="102" spans="1:333" x14ac:dyDescent="0.2">
      <c r="A102">
        <v>181</v>
      </c>
      <c r="B102">
        <v>2.9746393689427264</v>
      </c>
      <c r="C102">
        <v>0.32539848300000002</v>
      </c>
      <c r="D102">
        <v>0.32859417899999999</v>
      </c>
      <c r="E102">
        <v>0.32717116800000001</v>
      </c>
      <c r="F102">
        <v>0.329140659</v>
      </c>
      <c r="G102">
        <v>0.32654065100000002</v>
      </c>
      <c r="H102">
        <v>0.32621916099999998</v>
      </c>
      <c r="I102">
        <v>0.32699420600000001</v>
      </c>
      <c r="J102">
        <v>0.32717835200000001</v>
      </c>
      <c r="K102">
        <v>0.32556612000000001</v>
      </c>
      <c r="L102">
        <v>0.324470802</v>
      </c>
      <c r="M102">
        <v>0.325521536</v>
      </c>
      <c r="N102">
        <v>0.32679003099999998</v>
      </c>
      <c r="O102">
        <v>0.325676664</v>
      </c>
      <c r="P102">
        <v>0.32652098699999998</v>
      </c>
      <c r="Q102">
        <v>0.32631348799999998</v>
      </c>
      <c r="R102">
        <v>0.32475968100000002</v>
      </c>
      <c r="S102">
        <v>0.32667780000000002</v>
      </c>
      <c r="T102">
        <v>0.32322540500000002</v>
      </c>
      <c r="U102">
        <v>0.32616719799999999</v>
      </c>
      <c r="V102">
        <v>0.32562133100000001</v>
      </c>
      <c r="W102">
        <v>0.32495742399999999</v>
      </c>
      <c r="X102">
        <v>0.324828958</v>
      </c>
      <c r="Y102">
        <v>0.32546291999999999</v>
      </c>
      <c r="Z102">
        <v>0.32460433700000002</v>
      </c>
      <c r="AA102">
        <v>0.32397023200000002</v>
      </c>
      <c r="AB102">
        <v>0.32441540899999999</v>
      </c>
      <c r="AC102">
        <v>0.30458288700000002</v>
      </c>
      <c r="AD102">
        <v>0.327572315</v>
      </c>
      <c r="AE102">
        <v>0.323447135</v>
      </c>
      <c r="AF102">
        <v>0.32501231600000002</v>
      </c>
      <c r="AG102">
        <v>0.32758776299999998</v>
      </c>
      <c r="AH102">
        <v>0.326384903</v>
      </c>
      <c r="AI102">
        <v>0.32589590299999999</v>
      </c>
      <c r="AJ102">
        <v>0.32654846799999998</v>
      </c>
      <c r="AK102">
        <v>0.32599474000000001</v>
      </c>
      <c r="AL102">
        <v>0.32106380200000001</v>
      </c>
      <c r="AM102">
        <v>0.325411591</v>
      </c>
      <c r="AN102">
        <v>0.32741330600000002</v>
      </c>
      <c r="AO102">
        <v>0.32408621700000001</v>
      </c>
      <c r="AP102">
        <v>0.32438389099999998</v>
      </c>
      <c r="AQ102">
        <v>0.32312638999999999</v>
      </c>
      <c r="AR102">
        <v>0.32552120099999998</v>
      </c>
      <c r="AS102">
        <v>0.32237600300000002</v>
      </c>
      <c r="AT102">
        <v>0.32332077599999998</v>
      </c>
      <c r="AU102">
        <v>0.32224350800000001</v>
      </c>
      <c r="AV102">
        <v>0.32469500000000001</v>
      </c>
      <c r="AW102">
        <v>0.32367421600000001</v>
      </c>
      <c r="AX102">
        <v>0.32035676400000002</v>
      </c>
      <c r="AY102">
        <v>0.323260561</v>
      </c>
      <c r="AZ102">
        <v>0.325260349</v>
      </c>
      <c r="BA102">
        <v>0.323479187</v>
      </c>
      <c r="BB102">
        <v>0.32216791099999997</v>
      </c>
      <c r="BC102">
        <v>0.32646110299999997</v>
      </c>
      <c r="BD102">
        <v>0.32195829399999998</v>
      </c>
      <c r="BE102">
        <v>0.32500628300000001</v>
      </c>
      <c r="BF102">
        <v>0.32094624900000002</v>
      </c>
      <c r="BG102">
        <v>0.32339910599999999</v>
      </c>
      <c r="BH102">
        <v>0.32162243099999999</v>
      </c>
      <c r="BI102">
        <v>0.32307059500000002</v>
      </c>
      <c r="BJ102">
        <v>0.32417709</v>
      </c>
      <c r="BK102">
        <v>0.325477026</v>
      </c>
      <c r="BL102">
        <v>0.32171941599999998</v>
      </c>
      <c r="BM102">
        <v>0.322385586</v>
      </c>
      <c r="BN102">
        <v>0.32481051900000002</v>
      </c>
      <c r="BO102">
        <v>0.328736419</v>
      </c>
      <c r="BP102">
        <v>0.33405536000000002</v>
      </c>
      <c r="BQ102">
        <v>0.33554636399999999</v>
      </c>
      <c r="BR102">
        <v>0.34113906100000002</v>
      </c>
      <c r="BS102">
        <v>0.34986579400000001</v>
      </c>
      <c r="BT102">
        <v>0.377649391</v>
      </c>
      <c r="BU102">
        <v>0.39919359500000001</v>
      </c>
      <c r="BV102">
        <v>0.43510526799999999</v>
      </c>
      <c r="BW102">
        <v>0.61416706899999995</v>
      </c>
      <c r="BX102">
        <v>0.69410611499999997</v>
      </c>
      <c r="BY102">
        <v>0.87851969200000002</v>
      </c>
      <c r="BZ102">
        <v>0.86803596599999999</v>
      </c>
      <c r="CA102">
        <v>0.85234125000000005</v>
      </c>
      <c r="CB102">
        <v>0.851413062</v>
      </c>
      <c r="CC102">
        <v>0.85309134600000003</v>
      </c>
      <c r="CD102">
        <v>0.85390260200000001</v>
      </c>
      <c r="CE102">
        <v>0.84437671800000003</v>
      </c>
      <c r="CF102">
        <v>0.83522679300000002</v>
      </c>
      <c r="CG102">
        <v>0.84383010300000005</v>
      </c>
      <c r="CH102">
        <v>0.84316528599999996</v>
      </c>
      <c r="CI102">
        <v>0.84057789699999996</v>
      </c>
      <c r="CJ102">
        <v>0.82830056200000002</v>
      </c>
      <c r="CK102">
        <v>0.82680047700000003</v>
      </c>
      <c r="CL102">
        <v>0.82623159499999999</v>
      </c>
      <c r="CM102">
        <v>0.81817812199999995</v>
      </c>
      <c r="CN102">
        <v>0.81294920599999998</v>
      </c>
      <c r="CO102">
        <v>0.81152371300000004</v>
      </c>
      <c r="CP102">
        <v>0.80252176500000005</v>
      </c>
      <c r="CQ102">
        <v>0.79791621000000001</v>
      </c>
      <c r="CR102">
        <v>0.80047299999999999</v>
      </c>
      <c r="CS102">
        <v>0.78908033600000005</v>
      </c>
      <c r="CT102">
        <v>0.773268909</v>
      </c>
      <c r="CU102">
        <v>0.759176144</v>
      </c>
      <c r="CV102">
        <v>0.74757809099999994</v>
      </c>
      <c r="CW102">
        <v>0.73413490000000003</v>
      </c>
      <c r="CX102">
        <v>0.72875763100000002</v>
      </c>
      <c r="CY102">
        <v>0.70651627299999997</v>
      </c>
      <c r="CZ102">
        <v>0.70561636500000002</v>
      </c>
      <c r="DA102">
        <v>0.69946969400000003</v>
      </c>
      <c r="DB102">
        <v>0.68354430399999999</v>
      </c>
      <c r="DC102">
        <v>0.67729413599999999</v>
      </c>
      <c r="DD102">
        <v>0.65530604299999995</v>
      </c>
      <c r="DE102">
        <v>0.64266374299999995</v>
      </c>
      <c r="DF102">
        <v>0.630375354</v>
      </c>
      <c r="DG102">
        <v>0.62438976899999998</v>
      </c>
      <c r="DH102">
        <v>0.61506463600000005</v>
      </c>
      <c r="DI102">
        <v>0.61303504399999997</v>
      </c>
      <c r="DJ102">
        <v>0.60102962100000001</v>
      </c>
      <c r="DK102">
        <v>0.58836423100000002</v>
      </c>
      <c r="DL102">
        <v>0.579851793</v>
      </c>
      <c r="DM102">
        <v>0.57256240999999997</v>
      </c>
      <c r="DN102">
        <v>0.56394591400000005</v>
      </c>
      <c r="DO102">
        <v>0.55954826999999996</v>
      </c>
      <c r="DP102">
        <v>0.55732399799999999</v>
      </c>
      <c r="DQ102">
        <v>0.54801701999999997</v>
      </c>
      <c r="DR102">
        <v>0.54369311899999995</v>
      </c>
      <c r="DS102">
        <v>0.53828763999999996</v>
      </c>
      <c r="DT102">
        <v>0.53044231900000005</v>
      </c>
      <c r="DU102">
        <v>0.52369865500000001</v>
      </c>
      <c r="DV102">
        <v>0.51739263599999996</v>
      </c>
      <c r="DW102">
        <v>0.51285836500000004</v>
      </c>
      <c r="DX102">
        <v>0.50287031100000001</v>
      </c>
      <c r="DY102">
        <v>0.50199811800000005</v>
      </c>
      <c r="DZ102">
        <v>0.49692033699999999</v>
      </c>
      <c r="EA102">
        <v>0.49533925899999998</v>
      </c>
      <c r="EB102">
        <v>0.48777819300000003</v>
      </c>
      <c r="EC102">
        <v>0.48329089800000002</v>
      </c>
      <c r="ED102">
        <v>0.48100916300000002</v>
      </c>
      <c r="EE102">
        <v>0.47696054700000001</v>
      </c>
      <c r="EF102">
        <v>0.46684577300000002</v>
      </c>
      <c r="EG102">
        <v>0.46575096300000002</v>
      </c>
      <c r="EH102">
        <v>0.46422242200000002</v>
      </c>
      <c r="EI102">
        <v>0.46124065800000003</v>
      </c>
      <c r="EJ102">
        <v>0.45673101300000002</v>
      </c>
      <c r="EK102">
        <v>0.45794439999999997</v>
      </c>
      <c r="EL102">
        <v>0.45434694799999997</v>
      </c>
      <c r="EM102">
        <v>0.45309535299999998</v>
      </c>
      <c r="EN102">
        <v>0.44248361899999999</v>
      </c>
      <c r="EO102">
        <v>0.44430991199999997</v>
      </c>
      <c r="EP102">
        <v>0.43900056900000001</v>
      </c>
      <c r="EQ102">
        <v>0.43739887599999999</v>
      </c>
      <c r="ER102">
        <v>0.43531746500000001</v>
      </c>
      <c r="ES102">
        <v>0.43056812300000002</v>
      </c>
      <c r="ET102">
        <v>0.426150531</v>
      </c>
      <c r="EU102">
        <v>0.426490867</v>
      </c>
      <c r="EV102">
        <v>0.42466300899999998</v>
      </c>
      <c r="EW102">
        <v>0.425576697</v>
      </c>
      <c r="EX102">
        <v>0.426079612</v>
      </c>
      <c r="EY102">
        <v>0.420196917</v>
      </c>
      <c r="EZ102">
        <v>0.426769334</v>
      </c>
      <c r="FA102">
        <v>0.42873066399999998</v>
      </c>
      <c r="FB102">
        <v>0.43127483799999999</v>
      </c>
      <c r="FC102">
        <v>0.43880596999999999</v>
      </c>
      <c r="FD102">
        <v>0.44311133699999999</v>
      </c>
      <c r="FE102">
        <v>0.45026516599999999</v>
      </c>
      <c r="FF102">
        <v>0.46097472099999998</v>
      </c>
      <c r="FG102">
        <v>0.47875220600000001</v>
      </c>
      <c r="FH102">
        <v>0.49162398899999998</v>
      </c>
      <c r="FI102">
        <v>0.52100973699999997</v>
      </c>
      <c r="FJ102">
        <v>0.56247021399999997</v>
      </c>
      <c r="FK102">
        <v>0.58070380700000002</v>
      </c>
      <c r="FL102">
        <v>0.60913613899999997</v>
      </c>
      <c r="FM102">
        <v>0.61713675000000001</v>
      </c>
      <c r="FN102">
        <v>0.63928362500000002</v>
      </c>
      <c r="FO102">
        <v>0.64684195899999997</v>
      </c>
      <c r="FP102">
        <v>0.64873814799999996</v>
      </c>
      <c r="FQ102">
        <v>0.65616706199999997</v>
      </c>
      <c r="FR102">
        <v>0.66660768000000004</v>
      </c>
      <c r="FS102">
        <v>0.66599114699999995</v>
      </c>
      <c r="FT102">
        <v>0.66223892200000001</v>
      </c>
      <c r="FU102">
        <v>0.66781285599999995</v>
      </c>
      <c r="FV102">
        <v>0.66034464500000001</v>
      </c>
      <c r="FW102">
        <v>0.66450032000000003</v>
      </c>
      <c r="FX102">
        <v>0.66789575899999998</v>
      </c>
      <c r="FY102">
        <v>0.66519620099999999</v>
      </c>
      <c r="FZ102">
        <v>0.66484309600000002</v>
      </c>
      <c r="GA102">
        <v>0.66726609100000001</v>
      </c>
      <c r="GB102">
        <v>0.654473042</v>
      </c>
      <c r="GC102">
        <v>0.65322636499999998</v>
      </c>
      <c r="GD102">
        <v>0.66227182299999998</v>
      </c>
      <c r="GE102">
        <v>0.65360169499999998</v>
      </c>
      <c r="GF102">
        <v>0.63984958599999997</v>
      </c>
      <c r="GG102">
        <v>0.62355773199999998</v>
      </c>
      <c r="GH102">
        <v>0.62131609499999996</v>
      </c>
      <c r="GI102">
        <v>0.60514487100000003</v>
      </c>
      <c r="GJ102">
        <v>0.59043376599999997</v>
      </c>
      <c r="GK102">
        <v>0.58813748099999996</v>
      </c>
      <c r="GL102">
        <v>0.58070316899999996</v>
      </c>
      <c r="GM102">
        <v>0.56693932899999999</v>
      </c>
      <c r="GN102">
        <v>0.56265648999999995</v>
      </c>
      <c r="GO102">
        <v>0.54925005900000001</v>
      </c>
      <c r="GP102">
        <v>0.54447941099999997</v>
      </c>
      <c r="GQ102">
        <v>0.52982390499999998</v>
      </c>
      <c r="GR102">
        <v>0.52779097399999997</v>
      </c>
      <c r="GS102">
        <v>0.52288745000000003</v>
      </c>
      <c r="GT102">
        <v>0.51643212599999999</v>
      </c>
      <c r="GU102">
        <v>0.51119376900000002</v>
      </c>
      <c r="GV102">
        <v>0.50739080299999995</v>
      </c>
      <c r="GW102">
        <v>0.50230171199999996</v>
      </c>
      <c r="GX102">
        <v>0.49100983199999998</v>
      </c>
      <c r="GY102">
        <v>0.488157377</v>
      </c>
      <c r="GZ102">
        <v>0.48657650200000002</v>
      </c>
      <c r="HA102">
        <v>0.48116926399999999</v>
      </c>
      <c r="HB102">
        <v>0.47980715299999999</v>
      </c>
      <c r="HC102">
        <v>0.47046781300000001</v>
      </c>
      <c r="HD102">
        <v>0.46802475199999999</v>
      </c>
      <c r="HE102">
        <v>0.46438605599999999</v>
      </c>
      <c r="HF102">
        <v>0.45814331200000002</v>
      </c>
      <c r="HG102">
        <v>0.45553433599999998</v>
      </c>
      <c r="HH102">
        <v>0.45014488699999999</v>
      </c>
      <c r="HI102">
        <v>0.45386095399999998</v>
      </c>
      <c r="HJ102">
        <v>0.44810283400000001</v>
      </c>
      <c r="HK102">
        <v>0.441826159</v>
      </c>
      <c r="HL102">
        <v>0.43859539199999997</v>
      </c>
      <c r="HM102">
        <v>0.43945908099999997</v>
      </c>
      <c r="HN102">
        <v>0.434670004</v>
      </c>
      <c r="HO102">
        <v>0.43140236399999998</v>
      </c>
      <c r="HP102">
        <v>0.42814982400000001</v>
      </c>
      <c r="HQ102">
        <v>0.43038812100000001</v>
      </c>
      <c r="HR102">
        <v>0.42303671300000001</v>
      </c>
      <c r="HS102">
        <v>0.42382136999999998</v>
      </c>
      <c r="HT102">
        <v>0.41785016800000002</v>
      </c>
      <c r="HU102">
        <v>0.41567151600000002</v>
      </c>
      <c r="HV102">
        <v>0.41608437999999998</v>
      </c>
      <c r="HW102">
        <v>0.41348239199999998</v>
      </c>
      <c r="HX102">
        <v>0.40875929799999999</v>
      </c>
      <c r="HY102">
        <v>0.40912214200000002</v>
      </c>
      <c r="HZ102">
        <v>0.40575835700000001</v>
      </c>
      <c r="IA102">
        <v>0.405838431</v>
      </c>
      <c r="IB102">
        <v>0.40177906899999999</v>
      </c>
      <c r="IC102">
        <v>0.40499869799999999</v>
      </c>
      <c r="ID102">
        <v>0.39779914900000002</v>
      </c>
      <c r="IE102">
        <v>0.40189877099999999</v>
      </c>
      <c r="IF102">
        <v>0.40056192899999998</v>
      </c>
      <c r="IG102">
        <v>0.39382360799999999</v>
      </c>
      <c r="IH102">
        <v>0.39308797499999998</v>
      </c>
      <c r="II102">
        <v>0.39433808999999997</v>
      </c>
      <c r="IJ102">
        <v>0.39467196399999999</v>
      </c>
      <c r="IK102">
        <v>0.39554083600000001</v>
      </c>
      <c r="IL102">
        <v>0.392871413</v>
      </c>
      <c r="IM102">
        <v>0.39400456099999998</v>
      </c>
      <c r="IN102">
        <v>0.39496806099999998</v>
      </c>
      <c r="IO102">
        <v>0.39812810700000001</v>
      </c>
      <c r="IP102">
        <v>0.40392161599999998</v>
      </c>
      <c r="IQ102">
        <v>0.40945842100000002</v>
      </c>
      <c r="IR102">
        <v>0.42394906700000001</v>
      </c>
      <c r="IS102">
        <v>0.43536911900000003</v>
      </c>
      <c r="IT102">
        <v>0.44141164900000002</v>
      </c>
      <c r="IU102">
        <v>0.45863182699999999</v>
      </c>
      <c r="IV102">
        <v>0.47113441499999997</v>
      </c>
      <c r="IW102">
        <v>0.484272119</v>
      </c>
      <c r="IX102">
        <v>0.504986245</v>
      </c>
      <c r="IY102">
        <v>0.52455154100000001</v>
      </c>
      <c r="IZ102">
        <v>0.53839392600000002</v>
      </c>
      <c r="JA102">
        <v>0.55044515000000005</v>
      </c>
      <c r="JB102">
        <v>0.56131882600000005</v>
      </c>
      <c r="JC102">
        <v>0.56928850799999997</v>
      </c>
      <c r="JD102">
        <v>0.57266734900000005</v>
      </c>
      <c r="JE102">
        <v>0.57560610599999995</v>
      </c>
      <c r="JF102">
        <v>0.57985715400000004</v>
      </c>
      <c r="JG102">
        <v>0.58440886299999995</v>
      </c>
      <c r="JH102">
        <v>0.58082151800000004</v>
      </c>
      <c r="JI102">
        <v>0.58756121400000005</v>
      </c>
      <c r="JJ102">
        <v>0.58343768799999995</v>
      </c>
      <c r="JK102">
        <v>0.58683173300000002</v>
      </c>
      <c r="JL102">
        <v>0.58717359800000002</v>
      </c>
      <c r="JM102">
        <v>0.58789446099999998</v>
      </c>
      <c r="JN102">
        <v>0.58513526599999999</v>
      </c>
      <c r="JO102">
        <v>0.58986271800000001</v>
      </c>
      <c r="JP102">
        <v>0.58800959200000003</v>
      </c>
      <c r="JQ102">
        <v>0.58776141800000004</v>
      </c>
      <c r="JR102">
        <v>0.578987523</v>
      </c>
      <c r="JS102">
        <v>0.56760301700000004</v>
      </c>
      <c r="JT102">
        <v>0.55892453799999997</v>
      </c>
      <c r="JU102">
        <v>0.55150792199999998</v>
      </c>
      <c r="JV102">
        <v>0.54845011499999996</v>
      </c>
      <c r="JW102">
        <v>0.53702074399999999</v>
      </c>
      <c r="JX102">
        <v>0.52689787200000004</v>
      </c>
      <c r="JY102">
        <v>0.52289566700000001</v>
      </c>
      <c r="JZ102">
        <v>0.51710077600000004</v>
      </c>
      <c r="KA102">
        <v>0.512166275</v>
      </c>
      <c r="KB102">
        <v>0.50383777399999996</v>
      </c>
      <c r="KC102">
        <v>0.49486513900000001</v>
      </c>
      <c r="KD102">
        <v>0.49595246399999998</v>
      </c>
      <c r="KE102">
        <v>0.48793186999999999</v>
      </c>
      <c r="KF102">
        <v>0.47965140099999998</v>
      </c>
      <c r="KG102">
        <v>0.47463048200000002</v>
      </c>
      <c r="KH102">
        <v>0.47165401099999998</v>
      </c>
      <c r="KI102">
        <v>0.470067862</v>
      </c>
      <c r="KJ102">
        <v>0.46608180900000001</v>
      </c>
      <c r="KK102">
        <v>0.45812228100000002</v>
      </c>
      <c r="KL102">
        <v>0.455063092</v>
      </c>
      <c r="KM102">
        <v>0.45138004799999998</v>
      </c>
      <c r="KN102">
        <v>0.45177638399999998</v>
      </c>
      <c r="KO102">
        <v>0.446089179</v>
      </c>
      <c r="KP102">
        <v>0.44021125999999999</v>
      </c>
      <c r="KQ102">
        <v>0.43893852900000002</v>
      </c>
      <c r="KR102">
        <v>0.44124783400000001</v>
      </c>
      <c r="KS102">
        <v>0.43413679599999999</v>
      </c>
      <c r="KT102">
        <v>0.43058479500000002</v>
      </c>
      <c r="KU102">
        <v>0.427834406</v>
      </c>
      <c r="KV102">
        <v>0.42377401999999997</v>
      </c>
      <c r="KW102">
        <v>0.42343958199999998</v>
      </c>
      <c r="KX102">
        <v>0.42301291600000002</v>
      </c>
      <c r="KY102">
        <v>0.41667690200000002</v>
      </c>
      <c r="KZ102">
        <v>0.41597924800000002</v>
      </c>
      <c r="LA102">
        <v>0.41375731199999999</v>
      </c>
      <c r="LB102">
        <v>0.40840227899999998</v>
      </c>
      <c r="LC102">
        <v>0.41120327899999998</v>
      </c>
      <c r="LD102">
        <v>0.40768023199999998</v>
      </c>
      <c r="LE102">
        <v>0.40872633600000002</v>
      </c>
      <c r="LF102">
        <v>0.40414027299999999</v>
      </c>
      <c r="LG102">
        <v>0.40331863499999998</v>
      </c>
      <c r="LH102">
        <v>0.40090068499999998</v>
      </c>
      <c r="LI102">
        <v>0.39754259400000003</v>
      </c>
      <c r="LJ102">
        <v>0.39712158600000003</v>
      </c>
      <c r="LK102">
        <v>0.39713145300000002</v>
      </c>
      <c r="LL102">
        <v>0.39478617700000002</v>
      </c>
      <c r="LM102">
        <v>0.39511328600000001</v>
      </c>
      <c r="LN102">
        <v>0.39425005299999999</v>
      </c>
      <c r="LO102">
        <v>0.38896326599999997</v>
      </c>
      <c r="LP102">
        <v>0.38977980600000001</v>
      </c>
      <c r="LQ102">
        <v>0.38647326100000001</v>
      </c>
      <c r="LR102">
        <v>0.38638638600000003</v>
      </c>
      <c r="LS102">
        <v>0.38502704900000001</v>
      </c>
      <c r="LT102">
        <v>0.38408384699999998</v>
      </c>
      <c r="LU102">
        <v>0.38023190200000001</v>
      </c>
    </row>
    <row r="103" spans="1:333" x14ac:dyDescent="0.2">
      <c r="A103">
        <v>173</v>
      </c>
      <c r="B103">
        <v>2.8608851640315005</v>
      </c>
      <c r="C103">
        <v>0.262636447</v>
      </c>
      <c r="D103">
        <v>0.26271255300000002</v>
      </c>
      <c r="E103">
        <v>0.26269504100000002</v>
      </c>
      <c r="F103">
        <v>0.262889017</v>
      </c>
      <c r="G103">
        <v>0.26293144699999998</v>
      </c>
      <c r="H103">
        <v>0.26328691599999998</v>
      </c>
      <c r="I103">
        <v>0.26249402100000002</v>
      </c>
      <c r="J103">
        <v>0.26204561799999998</v>
      </c>
      <c r="K103">
        <v>0.26340531499999997</v>
      </c>
      <c r="L103">
        <v>0.262523654</v>
      </c>
      <c r="M103">
        <v>0.26380725700000002</v>
      </c>
      <c r="N103">
        <v>0.26315717300000002</v>
      </c>
      <c r="O103">
        <v>0.26230830799999999</v>
      </c>
      <c r="P103">
        <v>0.26274711000000001</v>
      </c>
      <c r="Q103">
        <v>0.26270547900000002</v>
      </c>
      <c r="R103">
        <v>0.26002745500000002</v>
      </c>
      <c r="S103">
        <v>0.26159946000000001</v>
      </c>
      <c r="T103">
        <v>0.26260161500000001</v>
      </c>
      <c r="U103">
        <v>0.26380566500000002</v>
      </c>
      <c r="V103">
        <v>0.26415081400000001</v>
      </c>
      <c r="W103">
        <v>0.26323217100000001</v>
      </c>
      <c r="X103">
        <v>0.26433821499999999</v>
      </c>
      <c r="Y103">
        <v>0.26212320700000002</v>
      </c>
      <c r="Z103">
        <v>0.26110719599999999</v>
      </c>
      <c r="AA103">
        <v>0.26334305600000002</v>
      </c>
      <c r="AB103">
        <v>0.263015312</v>
      </c>
      <c r="AC103">
        <v>0.26349197499999999</v>
      </c>
      <c r="AD103">
        <v>0.26231608099999998</v>
      </c>
      <c r="AE103">
        <v>0.261465006</v>
      </c>
      <c r="AF103">
        <v>0.26331052999999999</v>
      </c>
      <c r="AG103">
        <v>0.26279676400000002</v>
      </c>
      <c r="AH103">
        <v>0.26305936499999999</v>
      </c>
      <c r="AI103">
        <v>0.26342835999999997</v>
      </c>
      <c r="AJ103">
        <v>0.26191173400000001</v>
      </c>
      <c r="AK103">
        <v>0.26432350700000001</v>
      </c>
      <c r="AL103">
        <v>0.26405203199999999</v>
      </c>
      <c r="AM103">
        <v>0.263760043</v>
      </c>
      <c r="AN103">
        <v>0.26512261599999998</v>
      </c>
      <c r="AO103">
        <v>0.26420359599999999</v>
      </c>
      <c r="AP103">
        <v>0.26398479699999999</v>
      </c>
      <c r="AQ103">
        <v>0.263994707</v>
      </c>
      <c r="AR103">
        <v>0.26475978100000003</v>
      </c>
      <c r="AS103">
        <v>0.26508647800000001</v>
      </c>
      <c r="AT103">
        <v>0.26364963499999999</v>
      </c>
      <c r="AU103">
        <v>0.26427071600000002</v>
      </c>
      <c r="AV103">
        <v>0.26370396200000001</v>
      </c>
      <c r="AW103">
        <v>0.263833278</v>
      </c>
      <c r="AX103">
        <v>0.26476455300000001</v>
      </c>
      <c r="AY103">
        <v>0.26146340099999998</v>
      </c>
      <c r="AZ103">
        <v>0.26435059999999999</v>
      </c>
      <c r="BA103">
        <v>0.26382881200000002</v>
      </c>
      <c r="BB103">
        <v>0.264320746</v>
      </c>
      <c r="BC103">
        <v>0.26412655400000001</v>
      </c>
      <c r="BD103">
        <v>0.26293016800000002</v>
      </c>
      <c r="BE103">
        <v>0.263822428</v>
      </c>
      <c r="BF103">
        <v>0.26383055700000002</v>
      </c>
      <c r="BG103">
        <v>0.26471736000000001</v>
      </c>
      <c r="BH103">
        <v>0.26380410700000001</v>
      </c>
      <c r="BI103">
        <v>0.26518731499999998</v>
      </c>
      <c r="BJ103">
        <v>0.26351191200000001</v>
      </c>
      <c r="BK103">
        <v>0.267182064</v>
      </c>
      <c r="BL103">
        <v>0.26935405499999998</v>
      </c>
      <c r="BM103">
        <v>0.27096682799999999</v>
      </c>
      <c r="BN103">
        <v>0.27507058899999998</v>
      </c>
      <c r="BO103">
        <v>0.28160961200000001</v>
      </c>
      <c r="BP103">
        <v>0.291681203</v>
      </c>
      <c r="BQ103">
        <v>0.305896891</v>
      </c>
      <c r="BR103">
        <v>0.329648889</v>
      </c>
      <c r="BS103">
        <v>0.37759199500000001</v>
      </c>
      <c r="BT103">
        <v>0.45685618700000002</v>
      </c>
      <c r="BU103">
        <v>0.56743241499999997</v>
      </c>
      <c r="BV103">
        <v>0.753860643</v>
      </c>
      <c r="BW103">
        <v>0.84038318000000001</v>
      </c>
      <c r="BX103">
        <v>0.91997402500000003</v>
      </c>
      <c r="BY103">
        <v>0.93545004399999998</v>
      </c>
      <c r="BZ103">
        <v>0.927516495</v>
      </c>
      <c r="CA103">
        <v>0.90812210400000004</v>
      </c>
      <c r="CB103">
        <v>0.91386208099999999</v>
      </c>
      <c r="CC103">
        <v>0.91839358599999998</v>
      </c>
      <c r="CD103">
        <v>0.90627633900000004</v>
      </c>
      <c r="CE103">
        <v>0.90765770000000001</v>
      </c>
      <c r="CF103">
        <v>0.90148440399999996</v>
      </c>
      <c r="CG103">
        <v>0.87355087600000003</v>
      </c>
      <c r="CH103">
        <v>0.86367080399999996</v>
      </c>
      <c r="CI103">
        <v>0.86586288899999997</v>
      </c>
      <c r="CJ103">
        <v>0.85884967599999995</v>
      </c>
      <c r="CK103">
        <v>0.85384806400000002</v>
      </c>
      <c r="CL103">
        <v>0.84451144700000003</v>
      </c>
      <c r="CM103">
        <v>0.83721255800000005</v>
      </c>
      <c r="CN103">
        <v>0.82761303900000005</v>
      </c>
      <c r="CO103">
        <v>0.83849227400000004</v>
      </c>
      <c r="CP103">
        <v>0.80421756200000005</v>
      </c>
      <c r="CQ103">
        <v>0.75919716699999995</v>
      </c>
      <c r="CR103">
        <v>0.724312438</v>
      </c>
      <c r="CS103">
        <v>0.69982048799999996</v>
      </c>
      <c r="CT103">
        <v>0.67930416100000002</v>
      </c>
      <c r="CU103">
        <v>0.65307528999999997</v>
      </c>
      <c r="CV103">
        <v>0.64873060599999999</v>
      </c>
      <c r="CW103">
        <v>0.63127728500000002</v>
      </c>
      <c r="CX103">
        <v>0.62163837600000005</v>
      </c>
      <c r="CY103">
        <v>0.61715541399999996</v>
      </c>
      <c r="CZ103">
        <v>0.60684321600000002</v>
      </c>
      <c r="DA103">
        <v>0.59881783700000002</v>
      </c>
      <c r="DB103">
        <v>0.58847059400000001</v>
      </c>
      <c r="DC103">
        <v>0.58673655800000002</v>
      </c>
      <c r="DD103">
        <v>0.58041984199999996</v>
      </c>
      <c r="DE103">
        <v>0.58091183000000002</v>
      </c>
      <c r="DF103">
        <v>0.57510544399999997</v>
      </c>
      <c r="DG103">
        <v>0.57070974299999999</v>
      </c>
      <c r="DH103">
        <v>0.56607171300000003</v>
      </c>
      <c r="DI103">
        <v>0.56874037099999997</v>
      </c>
      <c r="DJ103">
        <v>0.563500534</v>
      </c>
      <c r="DK103">
        <v>0.55665706999999998</v>
      </c>
      <c r="DL103">
        <v>0.56241227400000005</v>
      </c>
      <c r="DM103">
        <v>0.55558758500000005</v>
      </c>
      <c r="DN103">
        <v>0.55473489799999998</v>
      </c>
      <c r="DO103">
        <v>0.55360560800000003</v>
      </c>
      <c r="DP103">
        <v>0.55141213300000003</v>
      </c>
      <c r="DQ103">
        <v>0.55329088100000001</v>
      </c>
      <c r="DR103">
        <v>0.54679276200000004</v>
      </c>
      <c r="DS103">
        <v>0.54784925100000004</v>
      </c>
      <c r="DT103">
        <v>0.54697412499999998</v>
      </c>
      <c r="DU103">
        <v>0.54514868500000002</v>
      </c>
      <c r="DV103">
        <v>0.542875314</v>
      </c>
      <c r="DW103">
        <v>0.54378705900000002</v>
      </c>
      <c r="DX103">
        <v>0.53918812400000005</v>
      </c>
      <c r="DY103">
        <v>0.54110394799999995</v>
      </c>
      <c r="DZ103">
        <v>0.54152632199999995</v>
      </c>
      <c r="EA103">
        <v>0.53505655399999996</v>
      </c>
      <c r="EB103">
        <v>0.53778739799999997</v>
      </c>
      <c r="EC103">
        <v>0.53955030599999998</v>
      </c>
      <c r="ED103">
        <v>0.53889441400000004</v>
      </c>
      <c r="EE103">
        <v>0.53487938000000002</v>
      </c>
      <c r="EF103">
        <v>0.53309958899999998</v>
      </c>
      <c r="EG103">
        <v>0.534517613</v>
      </c>
      <c r="EH103">
        <v>0.53392463800000001</v>
      </c>
      <c r="EI103">
        <v>0.530197539</v>
      </c>
      <c r="EJ103">
        <v>0.52648104500000004</v>
      </c>
      <c r="EK103">
        <v>0.531632086</v>
      </c>
      <c r="EL103">
        <v>0.52885405699999999</v>
      </c>
      <c r="EM103">
        <v>0.52650995499999997</v>
      </c>
      <c r="EN103">
        <v>0.52499168699999998</v>
      </c>
      <c r="EO103">
        <v>0.52317416500000002</v>
      </c>
      <c r="EP103">
        <v>0.52029936399999999</v>
      </c>
      <c r="EQ103">
        <v>0.52227425199999999</v>
      </c>
      <c r="ER103">
        <v>0.52579113</v>
      </c>
      <c r="ES103">
        <v>0.52606537499999995</v>
      </c>
      <c r="ET103">
        <v>0.52043400900000003</v>
      </c>
      <c r="EU103">
        <v>0.51708250300000003</v>
      </c>
      <c r="EV103">
        <v>0.52016049499999994</v>
      </c>
      <c r="EW103">
        <v>0.51989137500000004</v>
      </c>
      <c r="EX103">
        <v>0.52350684000000003</v>
      </c>
      <c r="EY103">
        <v>0.52505837799999999</v>
      </c>
      <c r="EZ103">
        <v>0.53689948499999995</v>
      </c>
      <c r="FA103">
        <v>0.55410534600000005</v>
      </c>
      <c r="FB103">
        <v>0.59005550699999998</v>
      </c>
      <c r="FC103">
        <v>0.63357006699999996</v>
      </c>
      <c r="FD103">
        <v>0.69085717700000004</v>
      </c>
      <c r="FE103">
        <v>0.74840108900000002</v>
      </c>
      <c r="FF103">
        <v>0.79546098799999998</v>
      </c>
      <c r="FG103">
        <v>0.82716951000000005</v>
      </c>
      <c r="FH103">
        <v>0.85852619500000005</v>
      </c>
      <c r="FI103">
        <v>0.87799188100000003</v>
      </c>
      <c r="FJ103">
        <v>0.88046074100000005</v>
      </c>
      <c r="FK103">
        <v>0.87552919699999998</v>
      </c>
      <c r="FL103">
        <v>0.87890295399999996</v>
      </c>
      <c r="FM103">
        <v>0.86221957500000002</v>
      </c>
      <c r="FN103">
        <v>0.86767786199999997</v>
      </c>
      <c r="FO103">
        <v>0.85477415700000003</v>
      </c>
      <c r="FP103">
        <v>0.84051815299999999</v>
      </c>
      <c r="FQ103">
        <v>0.83044699099999997</v>
      </c>
      <c r="FR103">
        <v>0.83745787699999996</v>
      </c>
      <c r="FS103">
        <v>0.81075496499999999</v>
      </c>
      <c r="FT103">
        <v>0.80412908900000002</v>
      </c>
      <c r="FU103">
        <v>0.80115661400000004</v>
      </c>
      <c r="FV103">
        <v>0.77664451099999998</v>
      </c>
      <c r="FW103">
        <v>0.76243785100000006</v>
      </c>
      <c r="FX103">
        <v>0.75327371399999998</v>
      </c>
      <c r="FY103">
        <v>0.75143652999999999</v>
      </c>
      <c r="FZ103">
        <v>0.72747161299999996</v>
      </c>
      <c r="GA103">
        <v>0.73130270100000005</v>
      </c>
      <c r="GB103">
        <v>0.73209557199999997</v>
      </c>
      <c r="GC103">
        <v>0.72002586499999999</v>
      </c>
      <c r="GD103">
        <v>0.699494689</v>
      </c>
      <c r="GE103">
        <v>0.68790710399999999</v>
      </c>
      <c r="GF103">
        <v>0.67649325100000002</v>
      </c>
      <c r="GG103">
        <v>0.66380347500000003</v>
      </c>
      <c r="GH103">
        <v>0.65905356100000001</v>
      </c>
      <c r="GI103">
        <v>0.64420056199999998</v>
      </c>
      <c r="GJ103">
        <v>0.64351952599999995</v>
      </c>
      <c r="GK103">
        <v>0.63353594599999996</v>
      </c>
      <c r="GL103">
        <v>0.62781864399999998</v>
      </c>
      <c r="GM103">
        <v>0.62330197200000004</v>
      </c>
      <c r="GN103">
        <v>0.61470464199999997</v>
      </c>
      <c r="GO103">
        <v>0.61180766399999997</v>
      </c>
      <c r="GP103">
        <v>0.607586395</v>
      </c>
      <c r="GQ103">
        <v>0.60158171999999999</v>
      </c>
      <c r="GR103">
        <v>0.599371231</v>
      </c>
      <c r="GS103">
        <v>0.59983132500000003</v>
      </c>
      <c r="GT103">
        <v>0.59185124099999997</v>
      </c>
      <c r="GU103">
        <v>0.586232168</v>
      </c>
      <c r="GV103">
        <v>0.58677685999999996</v>
      </c>
      <c r="GW103">
        <v>0.57710265800000005</v>
      </c>
      <c r="GX103">
        <v>0.582908019</v>
      </c>
      <c r="GY103">
        <v>0.57511316700000004</v>
      </c>
      <c r="GZ103">
        <v>0.57454608699999998</v>
      </c>
      <c r="HA103">
        <v>0.56593453999999999</v>
      </c>
      <c r="HB103">
        <v>0.57241829899999996</v>
      </c>
      <c r="HC103">
        <v>0.56428492699999999</v>
      </c>
      <c r="HD103">
        <v>0.56439857199999999</v>
      </c>
      <c r="HE103">
        <v>0.56106851599999996</v>
      </c>
      <c r="HF103">
        <v>0.55776873100000002</v>
      </c>
      <c r="HG103">
        <v>0.55562676899999996</v>
      </c>
      <c r="HH103">
        <v>0.55401028299999999</v>
      </c>
      <c r="HI103">
        <v>0.55290508800000004</v>
      </c>
      <c r="HJ103">
        <v>0.54564245899999997</v>
      </c>
      <c r="HK103">
        <v>0.54691330000000005</v>
      </c>
      <c r="HL103">
        <v>0.54602759300000003</v>
      </c>
      <c r="HM103">
        <v>0.53977648600000006</v>
      </c>
      <c r="HN103">
        <v>0.54248389200000002</v>
      </c>
      <c r="HO103">
        <v>0.53458209899999998</v>
      </c>
      <c r="HP103">
        <v>0.53232869699999996</v>
      </c>
      <c r="HQ103">
        <v>0.53335352300000005</v>
      </c>
      <c r="HR103">
        <v>0.53083460999999998</v>
      </c>
      <c r="HS103">
        <v>0.52740417500000003</v>
      </c>
      <c r="HT103">
        <v>0.528642273</v>
      </c>
      <c r="HU103">
        <v>0.524064109</v>
      </c>
      <c r="HV103">
        <v>0.52693068399999998</v>
      </c>
      <c r="HW103">
        <v>0.52505669799999999</v>
      </c>
      <c r="HX103">
        <v>0.51948930900000001</v>
      </c>
      <c r="HY103">
        <v>0.51648062900000002</v>
      </c>
      <c r="HZ103">
        <v>0.51280364000000001</v>
      </c>
      <c r="IA103">
        <v>0.51307385299999997</v>
      </c>
      <c r="IB103">
        <v>0.51378164800000004</v>
      </c>
      <c r="IC103">
        <v>0.50522940100000002</v>
      </c>
      <c r="ID103">
        <v>0.50717939499999998</v>
      </c>
      <c r="IE103">
        <v>0.50544844899999997</v>
      </c>
      <c r="IF103">
        <v>0.50303529899999999</v>
      </c>
      <c r="IG103">
        <v>0.50456836999999999</v>
      </c>
      <c r="IH103">
        <v>0.50032779500000002</v>
      </c>
      <c r="II103">
        <v>0.50074252100000005</v>
      </c>
      <c r="IJ103">
        <v>0.50058531399999995</v>
      </c>
      <c r="IK103">
        <v>0.50384353000000004</v>
      </c>
      <c r="IL103">
        <v>0.50174231899999999</v>
      </c>
      <c r="IM103">
        <v>0.510881009</v>
      </c>
      <c r="IN103">
        <v>0.52401994399999996</v>
      </c>
      <c r="IO103">
        <v>0.54289878000000003</v>
      </c>
      <c r="IP103">
        <v>0.56574831000000003</v>
      </c>
      <c r="IQ103">
        <v>0.59917180400000003</v>
      </c>
      <c r="IR103">
        <v>0.62334690100000001</v>
      </c>
      <c r="IS103">
        <v>0.64427463699999998</v>
      </c>
      <c r="IT103">
        <v>0.66403488399999999</v>
      </c>
      <c r="IU103">
        <v>0.68231063000000003</v>
      </c>
      <c r="IV103">
        <v>0.702062713</v>
      </c>
      <c r="IW103">
        <v>0.70844536800000002</v>
      </c>
      <c r="IX103">
        <v>0.71587421500000004</v>
      </c>
      <c r="IY103">
        <v>0.72070648400000004</v>
      </c>
      <c r="IZ103">
        <v>0.72601689599999997</v>
      </c>
      <c r="JA103">
        <v>0.72785920100000001</v>
      </c>
      <c r="JB103">
        <v>0.728181776</v>
      </c>
      <c r="JC103">
        <v>0.73122187599999999</v>
      </c>
      <c r="JD103">
        <v>0.72511759499999995</v>
      </c>
      <c r="JE103">
        <v>0.72229370500000001</v>
      </c>
      <c r="JF103">
        <v>0.71978412800000002</v>
      </c>
      <c r="JG103">
        <v>0.71429450500000002</v>
      </c>
      <c r="JH103">
        <v>0.709779469</v>
      </c>
      <c r="JI103">
        <v>0.70241392400000002</v>
      </c>
      <c r="JJ103">
        <v>0.70171482200000002</v>
      </c>
      <c r="JK103">
        <v>0.69177753799999997</v>
      </c>
      <c r="JL103">
        <v>0.69173086500000003</v>
      </c>
      <c r="JM103">
        <v>0.68410642899999996</v>
      </c>
      <c r="JN103">
        <v>0.67665270099999997</v>
      </c>
      <c r="JO103">
        <v>0.66407621299999997</v>
      </c>
      <c r="JP103">
        <v>0.65677451799999997</v>
      </c>
      <c r="JQ103">
        <v>0.64359178299999997</v>
      </c>
      <c r="JR103">
        <v>0.62565473199999999</v>
      </c>
      <c r="JS103">
        <v>0.62056037399999997</v>
      </c>
      <c r="JT103">
        <v>0.61113958700000004</v>
      </c>
      <c r="JU103">
        <v>0.60195563399999996</v>
      </c>
      <c r="JV103">
        <v>0.59223612000000003</v>
      </c>
      <c r="JW103">
        <v>0.580011634</v>
      </c>
      <c r="JX103">
        <v>0.57638427299999995</v>
      </c>
      <c r="JY103">
        <v>0.56785046299999997</v>
      </c>
      <c r="JZ103">
        <v>0.56308009599999997</v>
      </c>
      <c r="KA103">
        <v>0.55693679900000004</v>
      </c>
      <c r="KB103">
        <v>0.54492112400000003</v>
      </c>
      <c r="KC103">
        <v>0.547842626</v>
      </c>
      <c r="KD103">
        <v>0.53785771500000001</v>
      </c>
      <c r="KE103">
        <v>0.53204467799999999</v>
      </c>
      <c r="KF103">
        <v>0.52152761700000005</v>
      </c>
      <c r="KG103">
        <v>0.52226402900000002</v>
      </c>
      <c r="KH103">
        <v>0.51398038499999998</v>
      </c>
      <c r="KI103">
        <v>0.51606537900000005</v>
      </c>
      <c r="KJ103">
        <v>0.50991620299999996</v>
      </c>
      <c r="KK103">
        <v>0.505216581</v>
      </c>
      <c r="KL103">
        <v>0.50186943100000003</v>
      </c>
      <c r="KM103">
        <v>0.50069700800000005</v>
      </c>
      <c r="KN103">
        <v>0.49463305600000002</v>
      </c>
      <c r="KO103">
        <v>0.48647082000000003</v>
      </c>
      <c r="KP103">
        <v>0.48738172099999999</v>
      </c>
      <c r="KQ103">
        <v>0.48173692000000001</v>
      </c>
      <c r="KR103">
        <v>0.48248510700000002</v>
      </c>
      <c r="KS103">
        <v>0.47465240199999997</v>
      </c>
      <c r="KT103">
        <v>0.47774192199999999</v>
      </c>
      <c r="KU103">
        <v>0.47282029399999997</v>
      </c>
      <c r="KV103">
        <v>0.471371702</v>
      </c>
      <c r="KW103">
        <v>0.46587126299999998</v>
      </c>
      <c r="KX103">
        <v>0.46358012399999998</v>
      </c>
      <c r="KY103">
        <v>0.45841685999999998</v>
      </c>
      <c r="KZ103">
        <v>0.46178890500000003</v>
      </c>
      <c r="LA103">
        <v>0.458029558</v>
      </c>
      <c r="LB103">
        <v>0.45566933500000001</v>
      </c>
      <c r="LC103">
        <v>0.45121285500000002</v>
      </c>
      <c r="LD103">
        <v>0.44681784800000002</v>
      </c>
      <c r="LE103">
        <v>0.447920816</v>
      </c>
      <c r="LF103">
        <v>0.44392946100000003</v>
      </c>
      <c r="LG103">
        <v>0.44054201300000001</v>
      </c>
      <c r="LH103">
        <v>0.44051579400000002</v>
      </c>
      <c r="LI103">
        <v>0.437264033</v>
      </c>
      <c r="LJ103">
        <v>0.43844795800000003</v>
      </c>
      <c r="LK103">
        <v>0.43076495799999998</v>
      </c>
      <c r="LL103">
        <v>0.43069911500000002</v>
      </c>
      <c r="LM103">
        <v>0.42767889599999998</v>
      </c>
      <c r="LN103">
        <v>0.42690900500000001</v>
      </c>
      <c r="LO103">
        <v>0.42326485899999999</v>
      </c>
      <c r="LP103">
        <v>0.42074970099999998</v>
      </c>
      <c r="LQ103">
        <v>0.42186267199999999</v>
      </c>
      <c r="LR103">
        <v>0.41943590600000002</v>
      </c>
      <c r="LS103">
        <v>0.41930140599999999</v>
      </c>
      <c r="LT103">
        <v>0.41639385299999998</v>
      </c>
      <c r="LU103">
        <v>0.41362464900000001</v>
      </c>
    </row>
    <row r="104" spans="1:333" x14ac:dyDescent="0.2">
      <c r="A104">
        <v>75</v>
      </c>
      <c r="B104">
        <v>2.8046890448740012</v>
      </c>
      <c r="C104">
        <v>0.35343756599999998</v>
      </c>
      <c r="D104">
        <v>0.35822195899999998</v>
      </c>
      <c r="E104">
        <v>0.35849543900000003</v>
      </c>
      <c r="F104">
        <v>0.35481428100000001</v>
      </c>
      <c r="G104">
        <v>0.35378238499999998</v>
      </c>
      <c r="H104">
        <v>0.35514277</v>
      </c>
      <c r="I104">
        <v>0.35542734999999998</v>
      </c>
      <c r="J104">
        <v>0.35460138499999999</v>
      </c>
      <c r="K104">
        <v>0.35384162800000002</v>
      </c>
      <c r="L104">
        <v>0.35578250099999997</v>
      </c>
      <c r="M104">
        <v>0.35556004699999999</v>
      </c>
      <c r="N104">
        <v>0.35477233699999999</v>
      </c>
      <c r="O104">
        <v>0.35489388300000002</v>
      </c>
      <c r="P104">
        <v>0.35594311099999998</v>
      </c>
      <c r="Q104">
        <v>0.35539312699999998</v>
      </c>
      <c r="R104">
        <v>0.35415868499999997</v>
      </c>
      <c r="S104">
        <v>0.35611418500000003</v>
      </c>
      <c r="T104">
        <v>0.35467696300000001</v>
      </c>
      <c r="U104">
        <v>0.35435446500000001</v>
      </c>
      <c r="V104">
        <v>0.35444101500000003</v>
      </c>
      <c r="W104">
        <v>0.354411684</v>
      </c>
      <c r="X104">
        <v>0.35473666799999998</v>
      </c>
      <c r="Y104">
        <v>0.35510819999999998</v>
      </c>
      <c r="Z104">
        <v>0.35359933799999999</v>
      </c>
      <c r="AA104">
        <v>0.35404671999999998</v>
      </c>
      <c r="AB104">
        <v>0.35550458699999998</v>
      </c>
      <c r="AC104">
        <v>0.35570674200000002</v>
      </c>
      <c r="AD104">
        <v>0.35302592300000002</v>
      </c>
      <c r="AE104">
        <v>0.353597777</v>
      </c>
      <c r="AF104">
        <v>0.35370043699999998</v>
      </c>
      <c r="AG104">
        <v>0.35465806999999999</v>
      </c>
      <c r="AH104">
        <v>0.35379829000000002</v>
      </c>
      <c r="AI104">
        <v>0.35437906200000002</v>
      </c>
      <c r="AJ104">
        <v>0.35547413500000002</v>
      </c>
      <c r="AK104">
        <v>0.35365002400000001</v>
      </c>
      <c r="AL104">
        <v>0.34953536899999998</v>
      </c>
      <c r="AM104">
        <v>0.35275826700000001</v>
      </c>
      <c r="AN104">
        <v>0.35256445400000003</v>
      </c>
      <c r="AO104">
        <v>0.35451366499999998</v>
      </c>
      <c r="AP104">
        <v>0.352646183</v>
      </c>
      <c r="AQ104">
        <v>0.35077387399999999</v>
      </c>
      <c r="AR104">
        <v>0.352684265</v>
      </c>
      <c r="AS104">
        <v>0.35362033999999998</v>
      </c>
      <c r="AT104">
        <v>0.35352875099999997</v>
      </c>
      <c r="AU104">
        <v>0.35245592599999997</v>
      </c>
      <c r="AV104">
        <v>0.35467744000000001</v>
      </c>
      <c r="AW104">
        <v>0.35321735599999998</v>
      </c>
      <c r="AX104">
        <v>0.35204687000000001</v>
      </c>
      <c r="AY104">
        <v>0.35231873400000002</v>
      </c>
      <c r="AZ104">
        <v>0.35195386899999997</v>
      </c>
      <c r="BA104">
        <v>0.35050357900000001</v>
      </c>
      <c r="BB104">
        <v>0.353569354</v>
      </c>
      <c r="BC104">
        <v>0.34954941699999997</v>
      </c>
      <c r="BD104">
        <v>0.35273746700000003</v>
      </c>
      <c r="BE104">
        <v>0.35181512700000001</v>
      </c>
      <c r="BF104">
        <v>0.35093496200000002</v>
      </c>
      <c r="BG104">
        <v>0.35015433800000001</v>
      </c>
      <c r="BH104">
        <v>0.35229493099999998</v>
      </c>
      <c r="BI104">
        <v>0.35312298199999997</v>
      </c>
      <c r="BJ104">
        <v>0.35095024499999999</v>
      </c>
      <c r="BK104">
        <v>0.35024232300000002</v>
      </c>
      <c r="BL104">
        <v>0.352540939</v>
      </c>
      <c r="BM104">
        <v>0.35098831699999999</v>
      </c>
      <c r="BN104">
        <v>0.35366318200000002</v>
      </c>
      <c r="BO104">
        <v>0.37807332999999999</v>
      </c>
      <c r="BP104">
        <v>0.43936978799999998</v>
      </c>
      <c r="BQ104">
        <v>0.50797516099999995</v>
      </c>
      <c r="BR104">
        <v>0.56951760600000001</v>
      </c>
      <c r="BS104">
        <v>0.65802652699999997</v>
      </c>
      <c r="BT104">
        <v>0.79346134800000001</v>
      </c>
      <c r="BU104">
        <v>0.92891702300000001</v>
      </c>
      <c r="BV104">
        <v>1.0356190940000001</v>
      </c>
      <c r="BW104">
        <v>1.1065911429999999</v>
      </c>
      <c r="BX104">
        <v>1.1428640029999999</v>
      </c>
      <c r="BY104">
        <v>1.15935363</v>
      </c>
      <c r="BZ104">
        <v>1.1668698790000001</v>
      </c>
      <c r="CA104">
        <v>1.157619105</v>
      </c>
      <c r="CB104">
        <v>1.14708572</v>
      </c>
      <c r="CC104">
        <v>1.1433404519999999</v>
      </c>
      <c r="CD104">
        <v>1.1283018869999999</v>
      </c>
      <c r="CE104">
        <v>1.123559765</v>
      </c>
      <c r="CF104">
        <v>1.108622306</v>
      </c>
      <c r="CG104">
        <v>1.1047849219999999</v>
      </c>
      <c r="CH104">
        <v>1.102524209</v>
      </c>
      <c r="CI104">
        <v>1.095715735</v>
      </c>
      <c r="CJ104">
        <v>1.085410473</v>
      </c>
      <c r="CK104">
        <v>1.0648280560000001</v>
      </c>
      <c r="CL104">
        <v>1.0616160480000001</v>
      </c>
      <c r="CM104">
        <v>1.0667687180000001</v>
      </c>
      <c r="CN104">
        <v>1.0620205760000001</v>
      </c>
      <c r="CO104">
        <v>1.06057541</v>
      </c>
      <c r="CP104">
        <v>1.06007765</v>
      </c>
      <c r="CQ104">
        <v>1.0507722829999999</v>
      </c>
      <c r="CR104">
        <v>1.019009592</v>
      </c>
      <c r="CS104">
        <v>0.96416706699999999</v>
      </c>
      <c r="CT104">
        <v>0.93412822100000004</v>
      </c>
      <c r="CU104">
        <v>0.90023748299999995</v>
      </c>
      <c r="CV104">
        <v>0.87767132000000003</v>
      </c>
      <c r="CW104">
        <v>0.86240614299999996</v>
      </c>
      <c r="CX104">
        <v>0.85646219099999998</v>
      </c>
      <c r="CY104">
        <v>0.84792626699999996</v>
      </c>
      <c r="CZ104">
        <v>0.83943037300000001</v>
      </c>
      <c r="DA104">
        <v>0.82771255700000002</v>
      </c>
      <c r="DB104">
        <v>0.82079798999999998</v>
      </c>
      <c r="DC104">
        <v>0.83206274700000005</v>
      </c>
      <c r="DD104">
        <v>0.82464567099999997</v>
      </c>
      <c r="DE104">
        <v>0.82322322299999995</v>
      </c>
      <c r="DF104">
        <v>0.82641440799999999</v>
      </c>
      <c r="DG104">
        <v>0.81774788499999995</v>
      </c>
      <c r="DH104">
        <v>0.81664795899999998</v>
      </c>
      <c r="DI104">
        <v>0.82664971899999995</v>
      </c>
      <c r="DJ104">
        <v>0.82600808299999995</v>
      </c>
      <c r="DK104">
        <v>0.82435047500000003</v>
      </c>
      <c r="DL104">
        <v>0.82187883399999995</v>
      </c>
      <c r="DM104">
        <v>0.82576015800000002</v>
      </c>
      <c r="DN104">
        <v>0.82644999100000005</v>
      </c>
      <c r="DO104">
        <v>0.82620565800000001</v>
      </c>
      <c r="DP104">
        <v>0.82353895200000005</v>
      </c>
      <c r="DQ104">
        <v>0.81736934500000002</v>
      </c>
      <c r="DR104">
        <v>0.81853178199999999</v>
      </c>
      <c r="DS104">
        <v>0.81620121700000003</v>
      </c>
      <c r="DT104">
        <v>0.81654148800000004</v>
      </c>
      <c r="DU104">
        <v>0.821029283</v>
      </c>
      <c r="DV104">
        <v>0.81682443299999996</v>
      </c>
      <c r="DW104">
        <v>0.81752319799999995</v>
      </c>
      <c r="DX104">
        <v>0.80959292000000005</v>
      </c>
      <c r="DY104">
        <v>0.81330145200000004</v>
      </c>
      <c r="DZ104">
        <v>0.80605076399999998</v>
      </c>
      <c r="EA104">
        <v>0.81334915799999996</v>
      </c>
      <c r="EB104">
        <v>0.80050023599999998</v>
      </c>
      <c r="EC104">
        <v>0.80574303599999997</v>
      </c>
      <c r="ED104">
        <v>0.80806165799999996</v>
      </c>
      <c r="EE104">
        <v>0.80174396000000003</v>
      </c>
      <c r="EF104">
        <v>0.79871380400000003</v>
      </c>
      <c r="EG104">
        <v>0.79693196399999999</v>
      </c>
      <c r="EH104">
        <v>0.79835615500000001</v>
      </c>
      <c r="EI104">
        <v>0.79688347100000001</v>
      </c>
      <c r="EJ104">
        <v>0.79256674199999999</v>
      </c>
      <c r="EK104">
        <v>0.79317596300000004</v>
      </c>
      <c r="EL104">
        <v>0.79007267699999995</v>
      </c>
      <c r="EM104">
        <v>0.78562493499999997</v>
      </c>
      <c r="EN104">
        <v>0.78374993500000001</v>
      </c>
      <c r="EO104">
        <v>0.77916890000000005</v>
      </c>
      <c r="EP104">
        <v>0.77915902999999997</v>
      </c>
      <c r="EQ104">
        <v>0.77895045900000004</v>
      </c>
      <c r="ER104">
        <v>0.77499399400000002</v>
      </c>
      <c r="ES104">
        <v>0.77472300599999999</v>
      </c>
      <c r="ET104">
        <v>0.76750844299999998</v>
      </c>
      <c r="EU104">
        <v>0.76673998700000001</v>
      </c>
      <c r="EV104">
        <v>0.76508727300000001</v>
      </c>
      <c r="EW104">
        <v>0.76241026199999995</v>
      </c>
      <c r="EX104">
        <v>0.75442485400000003</v>
      </c>
      <c r="EY104">
        <v>0.75695978799999997</v>
      </c>
      <c r="EZ104">
        <v>0.77391470399999995</v>
      </c>
      <c r="FA104">
        <v>0.79164307</v>
      </c>
      <c r="FB104">
        <v>0.85516667899999999</v>
      </c>
      <c r="FC104">
        <v>0.87876215499999999</v>
      </c>
      <c r="FD104">
        <v>0.91271218600000004</v>
      </c>
      <c r="FE104">
        <v>0.95902355800000005</v>
      </c>
      <c r="FF104">
        <v>0.99754680399999995</v>
      </c>
      <c r="FG104">
        <v>1.0263848719999999</v>
      </c>
      <c r="FH104">
        <v>1.05787963</v>
      </c>
      <c r="FI104">
        <v>1.0644865809999999</v>
      </c>
      <c r="FJ104">
        <v>1.0786127430000001</v>
      </c>
      <c r="FK104">
        <v>1.0745126780000001</v>
      </c>
      <c r="FL104">
        <v>1.0880994509999999</v>
      </c>
      <c r="FM104">
        <v>1.075731102</v>
      </c>
      <c r="FN104">
        <v>1.0826041790000001</v>
      </c>
      <c r="FO104">
        <v>1.069760507</v>
      </c>
      <c r="FP104">
        <v>1.067409585</v>
      </c>
      <c r="FQ104">
        <v>1.0634621500000001</v>
      </c>
      <c r="FR104">
        <v>1.0623400160000001</v>
      </c>
      <c r="FS104">
        <v>1.0573388269999999</v>
      </c>
      <c r="FT104">
        <v>1.058022405</v>
      </c>
      <c r="FU104">
        <v>1.0545968560000001</v>
      </c>
      <c r="FV104">
        <v>1.0499439589999999</v>
      </c>
      <c r="FW104">
        <v>1.0414141859999999</v>
      </c>
      <c r="FX104">
        <v>1.040220312</v>
      </c>
      <c r="FY104">
        <v>1.04200406</v>
      </c>
      <c r="FZ104">
        <v>1.0383415760000001</v>
      </c>
      <c r="GA104">
        <v>1.0362056319999999</v>
      </c>
      <c r="GB104">
        <v>1.03505969</v>
      </c>
      <c r="GC104">
        <v>1.027371496</v>
      </c>
      <c r="GD104">
        <v>1.002443719</v>
      </c>
      <c r="GE104">
        <v>0.97131679100000001</v>
      </c>
      <c r="GF104">
        <v>0.939596353</v>
      </c>
      <c r="GG104">
        <v>0.92245276899999995</v>
      </c>
      <c r="GH104">
        <v>0.90305777600000003</v>
      </c>
      <c r="GI104">
        <v>0.89703480700000005</v>
      </c>
      <c r="GJ104">
        <v>0.88565139299999995</v>
      </c>
      <c r="GK104">
        <v>0.87757964700000002</v>
      </c>
      <c r="GL104">
        <v>0.88061403999999999</v>
      </c>
      <c r="GM104">
        <v>0.86916948900000002</v>
      </c>
      <c r="GN104">
        <v>0.87480825299999998</v>
      </c>
      <c r="GO104">
        <v>0.86225132699999996</v>
      </c>
      <c r="GP104">
        <v>0.86335356299999999</v>
      </c>
      <c r="GQ104">
        <v>0.86058050100000005</v>
      </c>
      <c r="GR104">
        <v>0.85400114000000005</v>
      </c>
      <c r="GS104">
        <v>0.854641647</v>
      </c>
      <c r="GT104">
        <v>0.85909887299999999</v>
      </c>
      <c r="GU104">
        <v>0.85449355400000004</v>
      </c>
      <c r="GV104">
        <v>0.85310999399999998</v>
      </c>
      <c r="GW104">
        <v>0.847855998</v>
      </c>
      <c r="GX104">
        <v>0.85677913400000005</v>
      </c>
      <c r="GY104">
        <v>0.84723529200000003</v>
      </c>
      <c r="GZ104">
        <v>0.85134423800000003</v>
      </c>
      <c r="HA104">
        <v>0.84764004599999998</v>
      </c>
      <c r="HB104">
        <v>0.84331624800000005</v>
      </c>
      <c r="HC104">
        <v>0.84309976799999997</v>
      </c>
      <c r="HD104">
        <v>0.840984065</v>
      </c>
      <c r="HE104">
        <v>0.83920626899999995</v>
      </c>
      <c r="HF104">
        <v>0.83337353199999997</v>
      </c>
      <c r="HG104">
        <v>0.82955902100000001</v>
      </c>
      <c r="HH104">
        <v>0.82702573400000001</v>
      </c>
      <c r="HI104">
        <v>0.82023453999999996</v>
      </c>
      <c r="HJ104">
        <v>0.82189845299999997</v>
      </c>
      <c r="HK104">
        <v>0.81963237200000005</v>
      </c>
      <c r="HL104">
        <v>0.81565138400000003</v>
      </c>
      <c r="HM104">
        <v>0.81067505100000004</v>
      </c>
      <c r="HN104">
        <v>0.80486004899999997</v>
      </c>
      <c r="HO104">
        <v>0.80221006399999994</v>
      </c>
      <c r="HP104">
        <v>0.79728205399999996</v>
      </c>
      <c r="HQ104">
        <v>0.79653756899999995</v>
      </c>
      <c r="HR104">
        <v>0.78750906200000004</v>
      </c>
      <c r="HS104">
        <v>0.78592515299999999</v>
      </c>
      <c r="HT104">
        <v>0.78164373499999995</v>
      </c>
      <c r="HU104">
        <v>0.78236193399999998</v>
      </c>
      <c r="HV104">
        <v>0.77090636400000001</v>
      </c>
      <c r="HW104">
        <v>0.76784970100000005</v>
      </c>
      <c r="HX104">
        <v>0.76177992400000005</v>
      </c>
      <c r="HY104">
        <v>0.76062932500000002</v>
      </c>
      <c r="HZ104">
        <v>0.75524559300000005</v>
      </c>
      <c r="IA104">
        <v>0.751413204</v>
      </c>
      <c r="IB104">
        <v>0.73784933200000002</v>
      </c>
      <c r="IC104">
        <v>0.74102538200000001</v>
      </c>
      <c r="ID104">
        <v>0.73955659299999998</v>
      </c>
      <c r="IE104">
        <v>0.73355384000000001</v>
      </c>
      <c r="IF104">
        <v>0.73268284500000003</v>
      </c>
      <c r="IG104">
        <v>0.72601448599999996</v>
      </c>
      <c r="IH104">
        <v>0.720534389</v>
      </c>
      <c r="II104">
        <v>0.71381697099999997</v>
      </c>
      <c r="IJ104">
        <v>0.71226793799999999</v>
      </c>
      <c r="IK104">
        <v>0.71109266100000001</v>
      </c>
      <c r="IL104">
        <v>0.73595486600000004</v>
      </c>
      <c r="IM104">
        <v>0.75187750799999997</v>
      </c>
      <c r="IN104">
        <v>0.78627136799999997</v>
      </c>
      <c r="IO104">
        <v>0.810012603</v>
      </c>
      <c r="IP104">
        <v>0.84813753599999997</v>
      </c>
      <c r="IQ104">
        <v>0.89742827700000005</v>
      </c>
      <c r="IR104">
        <v>0.92618053899999997</v>
      </c>
      <c r="IS104">
        <v>0.96702389</v>
      </c>
      <c r="IT104">
        <v>1.001025037</v>
      </c>
      <c r="IU104">
        <v>1.0225943289999999</v>
      </c>
      <c r="IV104">
        <v>1.0349762600000001</v>
      </c>
      <c r="IW104">
        <v>1.0504678000000001</v>
      </c>
      <c r="IX104">
        <v>1.048623182</v>
      </c>
      <c r="IY104">
        <v>1.0565064959999999</v>
      </c>
      <c r="IZ104">
        <v>1.052216123</v>
      </c>
      <c r="JA104">
        <v>1.054644559</v>
      </c>
      <c r="JB104">
        <v>1.0441474470000001</v>
      </c>
      <c r="JC104">
        <v>1.0346426070000001</v>
      </c>
      <c r="JD104">
        <v>1.038768658</v>
      </c>
      <c r="JE104">
        <v>1.042780383</v>
      </c>
      <c r="JF104">
        <v>1.0384493669999999</v>
      </c>
      <c r="JG104">
        <v>1.036296162</v>
      </c>
      <c r="JH104">
        <v>1.0305938539999999</v>
      </c>
      <c r="JI104">
        <v>1.0212993969999999</v>
      </c>
      <c r="JJ104">
        <v>1.0315094549999999</v>
      </c>
      <c r="JK104">
        <v>1.0308625339999999</v>
      </c>
      <c r="JL104">
        <v>1.033683122</v>
      </c>
      <c r="JM104">
        <v>1.0231996240000001</v>
      </c>
      <c r="JN104">
        <v>1.0296482069999999</v>
      </c>
      <c r="JO104">
        <v>1.0215538399999999</v>
      </c>
      <c r="JP104">
        <v>0.99391397000000004</v>
      </c>
      <c r="JQ104">
        <v>0.96108233799999998</v>
      </c>
      <c r="JR104">
        <v>0.93028880899999999</v>
      </c>
      <c r="JS104">
        <v>0.91075013699999996</v>
      </c>
      <c r="JT104">
        <v>0.90615375300000001</v>
      </c>
      <c r="JU104">
        <v>0.89639944299999996</v>
      </c>
      <c r="JV104">
        <v>0.88507864800000002</v>
      </c>
      <c r="JW104">
        <v>0.88094817299999995</v>
      </c>
      <c r="JX104">
        <v>0.88044839200000002</v>
      </c>
      <c r="JY104">
        <v>0.86974108500000002</v>
      </c>
      <c r="JZ104">
        <v>0.87534129000000005</v>
      </c>
      <c r="KA104">
        <v>0.87322517200000005</v>
      </c>
      <c r="KB104">
        <v>0.86388472000000005</v>
      </c>
      <c r="KC104">
        <v>0.86434444399999999</v>
      </c>
      <c r="KD104">
        <v>0.86491814700000003</v>
      </c>
      <c r="KE104">
        <v>0.86726367000000004</v>
      </c>
      <c r="KF104">
        <v>0.85932573800000001</v>
      </c>
      <c r="KG104">
        <v>0.85985711499999995</v>
      </c>
      <c r="KH104">
        <v>0.84956817500000004</v>
      </c>
      <c r="KI104">
        <v>0.84694342199999995</v>
      </c>
      <c r="KJ104">
        <v>0.851743468</v>
      </c>
      <c r="KK104">
        <v>0.84666019800000003</v>
      </c>
      <c r="KL104">
        <v>0.84286824199999999</v>
      </c>
      <c r="KM104">
        <v>0.83799852799999996</v>
      </c>
      <c r="KN104">
        <v>0.83196929500000005</v>
      </c>
      <c r="KO104">
        <v>0.83471712300000001</v>
      </c>
      <c r="KP104">
        <v>0.81820701900000004</v>
      </c>
      <c r="KQ104">
        <v>0.82351415400000005</v>
      </c>
      <c r="KR104">
        <v>0.82086628699999997</v>
      </c>
      <c r="KS104">
        <v>0.81402770899999999</v>
      </c>
      <c r="KT104">
        <v>0.81079493300000005</v>
      </c>
      <c r="KU104">
        <v>0.80214167999999997</v>
      </c>
      <c r="KV104">
        <v>0.80009816</v>
      </c>
      <c r="KW104">
        <v>0.79869776599999998</v>
      </c>
      <c r="KX104">
        <v>0.79436548399999996</v>
      </c>
      <c r="KY104">
        <v>0.79160094599999997</v>
      </c>
      <c r="KZ104">
        <v>0.78172507599999996</v>
      </c>
      <c r="LA104">
        <v>0.77518732899999998</v>
      </c>
      <c r="LB104">
        <v>0.77490173900000003</v>
      </c>
      <c r="LC104">
        <v>0.76907180100000005</v>
      </c>
      <c r="LD104">
        <v>0.76482961699999996</v>
      </c>
      <c r="LE104">
        <v>0.75718949700000004</v>
      </c>
      <c r="LF104">
        <v>0.74418604700000002</v>
      </c>
      <c r="LG104">
        <v>0.75236964799999995</v>
      </c>
      <c r="LH104">
        <v>0.74272236000000003</v>
      </c>
      <c r="LI104">
        <v>0.73513751800000005</v>
      </c>
      <c r="LJ104">
        <v>0.722370752</v>
      </c>
      <c r="LK104">
        <v>0.724366171</v>
      </c>
      <c r="LL104">
        <v>0.71865743699999995</v>
      </c>
      <c r="LM104">
        <v>0.71457224799999997</v>
      </c>
      <c r="LN104">
        <v>0.70771846400000005</v>
      </c>
      <c r="LO104">
        <v>0.70355376400000003</v>
      </c>
      <c r="LP104">
        <v>0.69809568799999999</v>
      </c>
      <c r="LQ104">
        <v>0.69512195099999996</v>
      </c>
      <c r="LR104">
        <v>0.68686852499999995</v>
      </c>
      <c r="LS104">
        <v>0.68109186700000002</v>
      </c>
      <c r="LT104">
        <v>0.67828158500000002</v>
      </c>
      <c r="LU104">
        <v>0.67085347699999998</v>
      </c>
    </row>
    <row r="105" spans="1:333" x14ac:dyDescent="0.2">
      <c r="A105">
        <v>43</v>
      </c>
      <c r="B105">
        <v>2.7888393777448961</v>
      </c>
      <c r="C105">
        <v>0.457068366</v>
      </c>
      <c r="D105">
        <v>0.46344974500000002</v>
      </c>
      <c r="E105">
        <v>0.46001784499999998</v>
      </c>
      <c r="F105">
        <v>0.45486001300000001</v>
      </c>
      <c r="G105">
        <v>0.45480549199999998</v>
      </c>
      <c r="H105">
        <v>0.45384630599999998</v>
      </c>
      <c r="I105">
        <v>0.45282203399999998</v>
      </c>
      <c r="J105">
        <v>0.45016679300000001</v>
      </c>
      <c r="K105">
        <v>0.45152737999999998</v>
      </c>
      <c r="L105">
        <v>0.44898948799999999</v>
      </c>
      <c r="M105">
        <v>0.444801114</v>
      </c>
      <c r="N105">
        <v>0.443388422</v>
      </c>
      <c r="O105">
        <v>0.443574089</v>
      </c>
      <c r="P105">
        <v>0.44313177300000001</v>
      </c>
      <c r="Q105">
        <v>0.44028635300000002</v>
      </c>
      <c r="R105">
        <v>0.4383572</v>
      </c>
      <c r="S105">
        <v>0.43833642900000003</v>
      </c>
      <c r="T105">
        <v>0.43374222699999998</v>
      </c>
      <c r="U105">
        <v>0.43463218199999998</v>
      </c>
      <c r="V105">
        <v>0.43020680900000002</v>
      </c>
      <c r="W105">
        <v>0.42945324600000001</v>
      </c>
      <c r="X105">
        <v>0.43144971500000001</v>
      </c>
      <c r="Y105">
        <v>0.43001426700000001</v>
      </c>
      <c r="Z105">
        <v>0.42989480000000002</v>
      </c>
      <c r="AA105">
        <v>0.42798673999999998</v>
      </c>
      <c r="AB105">
        <v>0.42633391300000001</v>
      </c>
      <c r="AC105">
        <v>0.42574459399999998</v>
      </c>
      <c r="AD105">
        <v>0.42590429600000002</v>
      </c>
      <c r="AE105">
        <v>0.42495924699999998</v>
      </c>
      <c r="AF105">
        <v>0.42408222099999998</v>
      </c>
      <c r="AG105">
        <v>0.42224393100000002</v>
      </c>
      <c r="AH105">
        <v>0.42529589899999998</v>
      </c>
      <c r="AI105">
        <v>0.421625998</v>
      </c>
      <c r="AJ105">
        <v>0.42058063000000001</v>
      </c>
      <c r="AK105">
        <v>0.42162112400000001</v>
      </c>
      <c r="AL105">
        <v>0.41671388599999998</v>
      </c>
      <c r="AM105">
        <v>0.42004786300000002</v>
      </c>
      <c r="AN105">
        <v>0.41494175599999999</v>
      </c>
      <c r="AO105">
        <v>0.41441735600000001</v>
      </c>
      <c r="AP105">
        <v>0.41262005699999998</v>
      </c>
      <c r="AQ105">
        <v>0.41076553300000002</v>
      </c>
      <c r="AR105">
        <v>0.40648481199999997</v>
      </c>
      <c r="AS105">
        <v>0.40705248300000002</v>
      </c>
      <c r="AT105">
        <v>0.401901377</v>
      </c>
      <c r="AU105">
        <v>0.40576524400000002</v>
      </c>
      <c r="AV105">
        <v>0.400507954</v>
      </c>
      <c r="AW105">
        <v>0.40179976299999998</v>
      </c>
      <c r="AX105">
        <v>0.398064425</v>
      </c>
      <c r="AY105">
        <v>0.39621409899999999</v>
      </c>
      <c r="AZ105">
        <v>0.40020508799999999</v>
      </c>
      <c r="BA105">
        <v>0.395465067</v>
      </c>
      <c r="BB105">
        <v>0.39342114500000003</v>
      </c>
      <c r="BC105">
        <v>0.39559111899999999</v>
      </c>
      <c r="BD105">
        <v>0.393415509</v>
      </c>
      <c r="BE105">
        <v>0.38976547299999997</v>
      </c>
      <c r="BF105">
        <v>0.39443663099999998</v>
      </c>
      <c r="BG105">
        <v>0.39250927200000002</v>
      </c>
      <c r="BH105">
        <v>0.38784724599999998</v>
      </c>
      <c r="BI105">
        <v>0.38836417899999998</v>
      </c>
      <c r="BJ105">
        <v>0.39039611699999999</v>
      </c>
      <c r="BK105">
        <v>0.389479507</v>
      </c>
      <c r="BL105">
        <v>0.38524491900000002</v>
      </c>
      <c r="BM105">
        <v>0.38491900800000001</v>
      </c>
      <c r="BN105">
        <v>0.38111457199999998</v>
      </c>
      <c r="BO105">
        <v>0.38073582</v>
      </c>
      <c r="BP105">
        <v>0.38475492900000002</v>
      </c>
      <c r="BQ105">
        <v>0.44375699699999999</v>
      </c>
      <c r="BR105">
        <v>0.54660191899999999</v>
      </c>
      <c r="BS105">
        <v>0.67583400699999996</v>
      </c>
      <c r="BT105">
        <v>0.78345361800000002</v>
      </c>
      <c r="BU105">
        <v>0.85182154499999996</v>
      </c>
      <c r="BV105">
        <v>0.87924694800000003</v>
      </c>
      <c r="BW105">
        <v>0.895679267</v>
      </c>
      <c r="BX105">
        <v>0.890005936</v>
      </c>
      <c r="BY105">
        <v>0.87634564999999998</v>
      </c>
      <c r="BZ105">
        <v>0.86287984500000003</v>
      </c>
      <c r="CA105">
        <v>0.87704499000000002</v>
      </c>
      <c r="CB105">
        <v>0.89140238000000005</v>
      </c>
      <c r="CC105">
        <v>0.89319248799999995</v>
      </c>
      <c r="CD105">
        <v>0.89350447600000005</v>
      </c>
      <c r="CE105">
        <v>0.88840617099999997</v>
      </c>
      <c r="CF105">
        <v>0.879753114</v>
      </c>
      <c r="CG105">
        <v>0.87255545800000001</v>
      </c>
      <c r="CH105">
        <v>0.88036910899999998</v>
      </c>
      <c r="CI105">
        <v>0.87501825099999997</v>
      </c>
      <c r="CJ105">
        <v>0.87608372300000004</v>
      </c>
      <c r="CK105">
        <v>0.88239380000000001</v>
      </c>
      <c r="CL105">
        <v>0.87595517099999998</v>
      </c>
      <c r="CM105">
        <v>0.87823617200000004</v>
      </c>
      <c r="CN105">
        <v>0.87339055799999998</v>
      </c>
      <c r="CO105">
        <v>0.87137857600000002</v>
      </c>
      <c r="CP105">
        <v>0.87240431200000002</v>
      </c>
      <c r="CQ105">
        <v>0.871128656</v>
      </c>
      <c r="CR105">
        <v>0.86425518199999996</v>
      </c>
      <c r="CS105">
        <v>0.86247664199999996</v>
      </c>
      <c r="CT105">
        <v>0.86288526499999996</v>
      </c>
      <c r="CU105">
        <v>0.85639398</v>
      </c>
      <c r="CV105">
        <v>0.85564876000000001</v>
      </c>
      <c r="CW105">
        <v>0.84162706200000004</v>
      </c>
      <c r="CX105">
        <v>0.83196057499999998</v>
      </c>
      <c r="CY105">
        <v>0.79469108200000005</v>
      </c>
      <c r="CZ105">
        <v>0.76949206299999995</v>
      </c>
      <c r="DA105">
        <v>0.73123648900000005</v>
      </c>
      <c r="DB105">
        <v>0.70893096799999999</v>
      </c>
      <c r="DC105">
        <v>0.69073065600000005</v>
      </c>
      <c r="DD105">
        <v>0.67822247499999999</v>
      </c>
      <c r="DE105">
        <v>0.66909152400000005</v>
      </c>
      <c r="DF105">
        <v>0.66610239999999998</v>
      </c>
      <c r="DG105">
        <v>0.66110926800000003</v>
      </c>
      <c r="DH105">
        <v>0.65665083800000001</v>
      </c>
      <c r="DI105">
        <v>0.64792242300000003</v>
      </c>
      <c r="DJ105">
        <v>0.65343669800000004</v>
      </c>
      <c r="DK105">
        <v>0.64709866199999999</v>
      </c>
      <c r="DL105">
        <v>0.64262478700000003</v>
      </c>
      <c r="DM105">
        <v>0.64283409499999999</v>
      </c>
      <c r="DN105">
        <v>0.63619209600000004</v>
      </c>
      <c r="DO105">
        <v>0.63481083400000005</v>
      </c>
      <c r="DP105">
        <v>0.633170499</v>
      </c>
      <c r="DQ105">
        <v>0.635051437</v>
      </c>
      <c r="DR105">
        <v>0.63307802800000001</v>
      </c>
      <c r="DS105">
        <v>0.628834597</v>
      </c>
      <c r="DT105">
        <v>0.62591783599999995</v>
      </c>
      <c r="DU105">
        <v>0.62881382699999999</v>
      </c>
      <c r="DV105">
        <v>0.62798176000000006</v>
      </c>
      <c r="DW105">
        <v>0.62894102900000004</v>
      </c>
      <c r="DX105">
        <v>0.62723759999999995</v>
      </c>
      <c r="DY105">
        <v>0.62351956900000005</v>
      </c>
      <c r="DZ105">
        <v>0.62747304500000001</v>
      </c>
      <c r="EA105">
        <v>0.62536317200000002</v>
      </c>
      <c r="EB105">
        <v>0.62643061</v>
      </c>
      <c r="EC105">
        <v>0.61314857300000003</v>
      </c>
      <c r="ED105">
        <v>0.61691001300000003</v>
      </c>
      <c r="EE105">
        <v>0.61751188000000001</v>
      </c>
      <c r="EF105">
        <v>0.61658862199999998</v>
      </c>
      <c r="EG105">
        <v>0.61345451699999998</v>
      </c>
      <c r="EH105">
        <v>0.62007477700000002</v>
      </c>
      <c r="EI105">
        <v>0.61574657399999999</v>
      </c>
      <c r="EJ105">
        <v>0.61029241599999995</v>
      </c>
      <c r="EK105">
        <v>0.61082853500000001</v>
      </c>
      <c r="EL105">
        <v>0.61051894500000004</v>
      </c>
      <c r="EM105">
        <v>0.61483897700000001</v>
      </c>
      <c r="EN105">
        <v>0.61582681699999997</v>
      </c>
      <c r="EO105">
        <v>0.607433848</v>
      </c>
      <c r="EP105">
        <v>0.60568287399999998</v>
      </c>
      <c r="EQ105">
        <v>0.604836437</v>
      </c>
      <c r="ER105">
        <v>0.60684090099999999</v>
      </c>
      <c r="ES105">
        <v>0.60941721299999996</v>
      </c>
      <c r="ET105">
        <v>0.60495791399999999</v>
      </c>
      <c r="EU105">
        <v>0.60474308300000001</v>
      </c>
      <c r="EV105">
        <v>0.60215274200000002</v>
      </c>
      <c r="EW105">
        <v>0.60320098200000005</v>
      </c>
      <c r="EX105">
        <v>0.60054653199999997</v>
      </c>
      <c r="EY105">
        <v>0.60430053100000003</v>
      </c>
      <c r="EZ105">
        <v>0.60212463900000002</v>
      </c>
      <c r="FA105">
        <v>0.60266014400000001</v>
      </c>
      <c r="FB105">
        <v>0.59705481900000001</v>
      </c>
      <c r="FC105">
        <v>0.60226120500000002</v>
      </c>
      <c r="FD105">
        <v>0.62242460799999999</v>
      </c>
      <c r="FE105">
        <v>0.64366503500000005</v>
      </c>
      <c r="FF105">
        <v>0.71798088400000004</v>
      </c>
      <c r="FG105">
        <v>0.77912062999999998</v>
      </c>
      <c r="FH105">
        <v>0.81165252099999996</v>
      </c>
      <c r="FI105">
        <v>0.818153982</v>
      </c>
      <c r="FJ105">
        <v>0.83555100599999999</v>
      </c>
      <c r="FK105">
        <v>0.82012288300000002</v>
      </c>
      <c r="FL105">
        <v>0.82642443099999996</v>
      </c>
      <c r="FM105">
        <v>0.81724797699999996</v>
      </c>
      <c r="FN105">
        <v>0.80709541799999995</v>
      </c>
      <c r="FO105">
        <v>0.80867817099999995</v>
      </c>
      <c r="FP105">
        <v>0.80213281999999997</v>
      </c>
      <c r="FQ105">
        <v>0.79903877999999995</v>
      </c>
      <c r="FR105">
        <v>0.795189433</v>
      </c>
      <c r="FS105">
        <v>0.79562884700000003</v>
      </c>
      <c r="FT105">
        <v>0.78471001799999995</v>
      </c>
      <c r="FU105">
        <v>0.784343122</v>
      </c>
      <c r="FV105">
        <v>0.78312469500000004</v>
      </c>
      <c r="FW105">
        <v>0.775293966</v>
      </c>
      <c r="FX105">
        <v>0.77792832000000001</v>
      </c>
      <c r="FY105">
        <v>0.778275151</v>
      </c>
      <c r="FZ105">
        <v>0.77073061399999998</v>
      </c>
      <c r="GA105">
        <v>0.76893432699999997</v>
      </c>
      <c r="GB105">
        <v>0.765275661</v>
      </c>
      <c r="GC105">
        <v>0.76133151200000004</v>
      </c>
      <c r="GD105">
        <v>0.76447656200000003</v>
      </c>
      <c r="GE105">
        <v>0.76100668599999999</v>
      </c>
      <c r="GF105">
        <v>0.76397121800000001</v>
      </c>
      <c r="GG105">
        <v>0.76148997500000004</v>
      </c>
      <c r="GH105">
        <v>0.75337848500000004</v>
      </c>
      <c r="GI105">
        <v>0.75190096100000003</v>
      </c>
      <c r="GJ105">
        <v>0.74858739500000004</v>
      </c>
      <c r="GK105">
        <v>0.72577818100000002</v>
      </c>
      <c r="GL105">
        <v>0.70885925900000002</v>
      </c>
      <c r="GM105">
        <v>0.68695852400000001</v>
      </c>
      <c r="GN105">
        <v>0.68366415700000005</v>
      </c>
      <c r="GO105">
        <v>0.66024464800000005</v>
      </c>
      <c r="GP105">
        <v>0.65980348899999997</v>
      </c>
      <c r="GQ105">
        <v>0.65490228399999995</v>
      </c>
      <c r="GR105">
        <v>0.64714534800000001</v>
      </c>
      <c r="GS105">
        <v>0.64475139599999998</v>
      </c>
      <c r="GT105">
        <v>0.64785302600000005</v>
      </c>
      <c r="GU105">
        <v>0.64452714200000005</v>
      </c>
      <c r="GV105">
        <v>0.63977844100000003</v>
      </c>
      <c r="GW105">
        <v>0.63353178799999998</v>
      </c>
      <c r="GX105">
        <v>0.63251605399999999</v>
      </c>
      <c r="GY105">
        <v>0.63656668800000005</v>
      </c>
      <c r="GZ105">
        <v>0.63672936499999999</v>
      </c>
      <c r="HA105">
        <v>0.63393236900000005</v>
      </c>
      <c r="HB105">
        <v>0.62899009900000002</v>
      </c>
      <c r="HC105">
        <v>0.61686382799999995</v>
      </c>
      <c r="HD105">
        <v>0.62771774700000005</v>
      </c>
      <c r="HE105">
        <v>0.62059606499999997</v>
      </c>
      <c r="HF105">
        <v>0.61725123400000004</v>
      </c>
      <c r="HG105">
        <v>0.61984784500000001</v>
      </c>
      <c r="HH105">
        <v>0.61806115800000005</v>
      </c>
      <c r="HI105">
        <v>0.61743171699999999</v>
      </c>
      <c r="HJ105">
        <v>0.61756351799999998</v>
      </c>
      <c r="HK105">
        <v>0.61423986699999999</v>
      </c>
      <c r="HL105">
        <v>0.61533677099999995</v>
      </c>
      <c r="HM105">
        <v>0.620815534</v>
      </c>
      <c r="HN105">
        <v>0.61009564599999999</v>
      </c>
      <c r="HO105">
        <v>0.61329985499999995</v>
      </c>
      <c r="HP105">
        <v>0.60794070099999997</v>
      </c>
      <c r="HQ105">
        <v>0.61099512899999997</v>
      </c>
      <c r="HR105">
        <v>0.61138098500000004</v>
      </c>
      <c r="HS105">
        <v>0.60254416600000005</v>
      </c>
      <c r="HT105">
        <v>0.60664580300000004</v>
      </c>
      <c r="HU105">
        <v>0.60843989799999998</v>
      </c>
      <c r="HV105">
        <v>0.60607689600000003</v>
      </c>
      <c r="HW105">
        <v>0.60356341800000002</v>
      </c>
      <c r="HX105">
        <v>0.60171744000000005</v>
      </c>
      <c r="HY105">
        <v>0.60505383800000001</v>
      </c>
      <c r="HZ105">
        <v>0.604104525</v>
      </c>
      <c r="IA105">
        <v>0.60392356700000005</v>
      </c>
      <c r="IB105">
        <v>0.60107407000000002</v>
      </c>
      <c r="IC105">
        <v>0.59786984700000001</v>
      </c>
      <c r="ID105">
        <v>0.60145700099999999</v>
      </c>
      <c r="IE105">
        <v>0.60499898100000005</v>
      </c>
      <c r="IF105">
        <v>0.59660871299999996</v>
      </c>
      <c r="IG105">
        <v>0.59542158899999997</v>
      </c>
      <c r="IH105">
        <v>0.59594755700000002</v>
      </c>
      <c r="II105">
        <v>0.59910259899999996</v>
      </c>
      <c r="IJ105">
        <v>0.60236677400000005</v>
      </c>
      <c r="IK105">
        <v>0.59680221600000005</v>
      </c>
      <c r="IL105">
        <v>0.58869160099999995</v>
      </c>
      <c r="IM105">
        <v>0.593921955</v>
      </c>
      <c r="IN105">
        <v>0.59856115099999996</v>
      </c>
      <c r="IO105">
        <v>0.61103238599999998</v>
      </c>
      <c r="IP105">
        <v>0.61289819700000003</v>
      </c>
      <c r="IQ105">
        <v>0.63638801700000003</v>
      </c>
      <c r="IR105">
        <v>0.680030731</v>
      </c>
      <c r="IS105">
        <v>0.71748987399999997</v>
      </c>
      <c r="IT105">
        <v>0.73933841899999997</v>
      </c>
      <c r="IU105">
        <v>0.76448258300000005</v>
      </c>
      <c r="IV105">
        <v>0.76785656999999996</v>
      </c>
      <c r="IW105">
        <v>0.76710144499999999</v>
      </c>
      <c r="IX105">
        <v>0.76899140300000002</v>
      </c>
      <c r="IY105">
        <v>0.75895277299999997</v>
      </c>
      <c r="IZ105">
        <v>0.75816014300000001</v>
      </c>
      <c r="JA105">
        <v>0.75632700900000005</v>
      </c>
      <c r="JB105">
        <v>0.74725447599999995</v>
      </c>
      <c r="JC105">
        <v>0.74928375700000005</v>
      </c>
      <c r="JD105">
        <v>0.74162457000000004</v>
      </c>
      <c r="JE105">
        <v>0.73920957600000003</v>
      </c>
      <c r="JF105">
        <v>0.73569002800000005</v>
      </c>
      <c r="JG105">
        <v>0.73369832700000004</v>
      </c>
      <c r="JH105">
        <v>0.73066340600000002</v>
      </c>
      <c r="JI105">
        <v>0.72659130800000005</v>
      </c>
      <c r="JJ105">
        <v>0.727029166</v>
      </c>
      <c r="JK105">
        <v>0.72939384699999998</v>
      </c>
      <c r="JL105">
        <v>0.71456409600000004</v>
      </c>
      <c r="JM105">
        <v>0.72617534900000003</v>
      </c>
      <c r="JN105">
        <v>0.71644028699999995</v>
      </c>
      <c r="JO105">
        <v>0.71184171399999996</v>
      </c>
      <c r="JP105">
        <v>0.71797959099999997</v>
      </c>
      <c r="JQ105">
        <v>0.71994835000000001</v>
      </c>
      <c r="JR105">
        <v>0.71157302</v>
      </c>
      <c r="JS105">
        <v>0.71103495999999999</v>
      </c>
      <c r="JT105">
        <v>0.71500030000000003</v>
      </c>
      <c r="JU105">
        <v>0.71033452799999997</v>
      </c>
      <c r="JV105">
        <v>0.70067806600000004</v>
      </c>
      <c r="JW105">
        <v>0.68844467499999995</v>
      </c>
      <c r="JX105">
        <v>0.67150388299999997</v>
      </c>
      <c r="JY105">
        <v>0.66150919100000005</v>
      </c>
      <c r="JZ105">
        <v>0.65434452300000001</v>
      </c>
      <c r="KA105">
        <v>0.645242596</v>
      </c>
      <c r="KB105">
        <v>0.64363864599999998</v>
      </c>
      <c r="KC105">
        <v>0.63217960699999998</v>
      </c>
      <c r="KD105">
        <v>0.63436772100000005</v>
      </c>
      <c r="KE105">
        <v>0.63075692999999999</v>
      </c>
      <c r="KF105">
        <v>0.62541079200000005</v>
      </c>
      <c r="KG105">
        <v>0.62389042500000003</v>
      </c>
      <c r="KH105">
        <v>0.61940102799999996</v>
      </c>
      <c r="KI105">
        <v>0.61367290799999996</v>
      </c>
      <c r="KJ105">
        <v>0.62128488000000004</v>
      </c>
      <c r="KK105">
        <v>0.61355949700000001</v>
      </c>
      <c r="KL105">
        <v>0.61475071000000003</v>
      </c>
      <c r="KM105">
        <v>0.61444562800000002</v>
      </c>
      <c r="KN105">
        <v>0.61338048300000003</v>
      </c>
      <c r="KO105">
        <v>0.60771156500000001</v>
      </c>
      <c r="KP105">
        <v>0.60549467499999998</v>
      </c>
      <c r="KQ105">
        <v>0.60824583499999996</v>
      </c>
      <c r="KR105">
        <v>0.60260711499999997</v>
      </c>
      <c r="KS105">
        <v>0.60288044900000004</v>
      </c>
      <c r="KT105">
        <v>0.60300511000000001</v>
      </c>
      <c r="KU105">
        <v>0.60279745100000004</v>
      </c>
      <c r="KV105">
        <v>0.609394094</v>
      </c>
      <c r="KW105">
        <v>0.60271569199999997</v>
      </c>
      <c r="KX105">
        <v>0.60256833200000004</v>
      </c>
      <c r="KY105">
        <v>0.59796405399999997</v>
      </c>
      <c r="KZ105">
        <v>0.59689510199999996</v>
      </c>
      <c r="LA105">
        <v>0.59462747100000002</v>
      </c>
      <c r="LB105">
        <v>0.59575540699999996</v>
      </c>
      <c r="LC105">
        <v>0.59352536099999997</v>
      </c>
      <c r="LD105">
        <v>0.59431498599999999</v>
      </c>
      <c r="LE105">
        <v>0.59565283199999997</v>
      </c>
      <c r="LF105">
        <v>0.59383570299999999</v>
      </c>
      <c r="LG105">
        <v>0.58952347599999999</v>
      </c>
      <c r="LH105">
        <v>0.58778645100000004</v>
      </c>
      <c r="LI105">
        <v>0.58995564199999995</v>
      </c>
      <c r="LJ105">
        <v>0.58853840999999996</v>
      </c>
      <c r="LK105">
        <v>0.58774110199999996</v>
      </c>
      <c r="LL105">
        <v>0.58448241899999998</v>
      </c>
      <c r="LM105">
        <v>0.58652969700000002</v>
      </c>
      <c r="LN105">
        <v>0.58964380400000005</v>
      </c>
      <c r="LO105">
        <v>0.58344814</v>
      </c>
      <c r="LP105">
        <v>0.58307703700000002</v>
      </c>
      <c r="LQ105">
        <v>0.587892321</v>
      </c>
      <c r="LR105">
        <v>0.58796847100000005</v>
      </c>
      <c r="LS105">
        <v>0.58590776499999997</v>
      </c>
      <c r="LT105">
        <v>0.58537310499999995</v>
      </c>
      <c r="LU105">
        <v>0.58165218699999999</v>
      </c>
    </row>
    <row r="106" spans="1:333" x14ac:dyDescent="0.2">
      <c r="A106">
        <v>30</v>
      </c>
      <c r="B106">
        <v>2.7544274823986887</v>
      </c>
      <c r="C106">
        <v>0.30809141699999998</v>
      </c>
      <c r="D106">
        <v>0.31223436999999998</v>
      </c>
      <c r="E106">
        <v>0.308816863</v>
      </c>
      <c r="F106">
        <v>0.30976939999999997</v>
      </c>
      <c r="G106">
        <v>0.308166836</v>
      </c>
      <c r="H106">
        <v>0.30668405700000001</v>
      </c>
      <c r="I106">
        <v>0.30433663399999999</v>
      </c>
      <c r="J106">
        <v>0.30439359100000002</v>
      </c>
      <c r="K106">
        <v>0.303958424</v>
      </c>
      <c r="L106">
        <v>0.30477750199999998</v>
      </c>
      <c r="M106">
        <v>0.30119068500000001</v>
      </c>
      <c r="N106">
        <v>0.299499134</v>
      </c>
      <c r="O106">
        <v>0.29934017499999999</v>
      </c>
      <c r="P106">
        <v>0.29904737799999997</v>
      </c>
      <c r="Q106">
        <v>0.29770122100000002</v>
      </c>
      <c r="R106">
        <v>0.29531611299999999</v>
      </c>
      <c r="S106">
        <v>0.29271142500000003</v>
      </c>
      <c r="T106">
        <v>0.29376047399999999</v>
      </c>
      <c r="U106">
        <v>0.29252699399999998</v>
      </c>
      <c r="V106">
        <v>0.29012736900000002</v>
      </c>
      <c r="W106">
        <v>0.28986509300000002</v>
      </c>
      <c r="X106">
        <v>0.28617059700000003</v>
      </c>
      <c r="Y106">
        <v>0.28574592700000001</v>
      </c>
      <c r="Z106">
        <v>0.28591155000000001</v>
      </c>
      <c r="AA106">
        <v>0.285682991</v>
      </c>
      <c r="AB106">
        <v>0.28373503500000002</v>
      </c>
      <c r="AC106">
        <v>0.28611427299999997</v>
      </c>
      <c r="AD106">
        <v>0.28198252499999998</v>
      </c>
      <c r="AE106">
        <v>0.28232581600000001</v>
      </c>
      <c r="AF106">
        <v>0.279816273</v>
      </c>
      <c r="AG106">
        <v>0.27996342400000002</v>
      </c>
      <c r="AH106">
        <v>0.280221634</v>
      </c>
      <c r="AI106">
        <v>0.27911538699999999</v>
      </c>
      <c r="AJ106">
        <v>0.27656437299999997</v>
      </c>
      <c r="AK106">
        <v>0.27612206700000003</v>
      </c>
      <c r="AL106">
        <v>0.27350806999999999</v>
      </c>
      <c r="AM106">
        <v>0.274984638</v>
      </c>
      <c r="AN106">
        <v>0.27486893600000001</v>
      </c>
      <c r="AO106">
        <v>0.275003889</v>
      </c>
      <c r="AP106">
        <v>0.27506264699999999</v>
      </c>
      <c r="AQ106">
        <v>0.27305401499999998</v>
      </c>
      <c r="AR106">
        <v>0.272012315</v>
      </c>
      <c r="AS106">
        <v>0.27158375000000001</v>
      </c>
      <c r="AT106">
        <v>0.27184530200000001</v>
      </c>
      <c r="AU106">
        <v>0.26940268499999998</v>
      </c>
      <c r="AV106">
        <v>0.27131114000000001</v>
      </c>
      <c r="AW106">
        <v>0.27033546899999999</v>
      </c>
      <c r="AX106">
        <v>0.26845183500000003</v>
      </c>
      <c r="AY106">
        <v>0.267829282</v>
      </c>
      <c r="AZ106">
        <v>0.26904940599999999</v>
      </c>
      <c r="BA106">
        <v>0.26686106399999998</v>
      </c>
      <c r="BB106">
        <v>0.26792883299999998</v>
      </c>
      <c r="BC106">
        <v>0.26785546199999999</v>
      </c>
      <c r="BD106">
        <v>0.26672204599999999</v>
      </c>
      <c r="BE106">
        <v>0.26644124699999999</v>
      </c>
      <c r="BF106">
        <v>0.26498652900000003</v>
      </c>
      <c r="BG106">
        <v>0.263054222</v>
      </c>
      <c r="BH106">
        <v>0.264190539</v>
      </c>
      <c r="BI106">
        <v>0.26307967300000001</v>
      </c>
      <c r="BJ106">
        <v>0.26262171000000001</v>
      </c>
      <c r="BK106">
        <v>0.26402469699999997</v>
      </c>
      <c r="BL106">
        <v>0.26205206599999997</v>
      </c>
      <c r="BM106">
        <v>0.261211476</v>
      </c>
      <c r="BN106">
        <v>0.261251128</v>
      </c>
      <c r="BO106">
        <v>0.26439013099999997</v>
      </c>
      <c r="BP106">
        <v>0.30935520599999999</v>
      </c>
      <c r="BQ106">
        <v>0.536156513</v>
      </c>
      <c r="BR106">
        <v>0.73548632400000002</v>
      </c>
      <c r="BS106">
        <v>0.84589373000000001</v>
      </c>
      <c r="BT106">
        <v>0.87045040500000004</v>
      </c>
      <c r="BU106">
        <v>0.86450006300000004</v>
      </c>
      <c r="BV106">
        <v>0.85326109500000002</v>
      </c>
      <c r="BW106">
        <v>0.83905922899999996</v>
      </c>
      <c r="BX106">
        <v>0.83092081299999998</v>
      </c>
      <c r="BY106">
        <v>0.81742262300000001</v>
      </c>
      <c r="BZ106">
        <v>0.80422366599999995</v>
      </c>
      <c r="CA106">
        <v>0.80934913100000005</v>
      </c>
      <c r="CB106">
        <v>0.79880725699999999</v>
      </c>
      <c r="CC106">
        <v>0.78933292899999996</v>
      </c>
      <c r="CD106">
        <v>0.78037232700000003</v>
      </c>
      <c r="CE106">
        <v>0.77432046499999996</v>
      </c>
      <c r="CF106">
        <v>0.77209793599999998</v>
      </c>
      <c r="CG106">
        <v>0.772547914</v>
      </c>
      <c r="CH106">
        <v>0.76264010900000001</v>
      </c>
      <c r="CI106">
        <v>0.75505315699999997</v>
      </c>
      <c r="CJ106">
        <v>0.74650589199999995</v>
      </c>
      <c r="CK106">
        <v>0.74718806000000004</v>
      </c>
      <c r="CL106">
        <v>0.74032083599999998</v>
      </c>
      <c r="CM106">
        <v>0.73422295400000004</v>
      </c>
      <c r="CN106">
        <v>0.72765216799999999</v>
      </c>
      <c r="CO106">
        <v>0.72627452400000003</v>
      </c>
      <c r="CP106">
        <v>0.72233669700000003</v>
      </c>
      <c r="CQ106">
        <v>0.71788151700000002</v>
      </c>
      <c r="CR106">
        <v>0.71764644</v>
      </c>
      <c r="CS106">
        <v>0.717551622</v>
      </c>
      <c r="CT106">
        <v>0.72003314500000004</v>
      </c>
      <c r="CU106">
        <v>0.726651724</v>
      </c>
      <c r="CV106">
        <v>0.73672506900000001</v>
      </c>
      <c r="CW106">
        <v>0.74237857200000001</v>
      </c>
      <c r="CX106">
        <v>0.73214349700000003</v>
      </c>
      <c r="CY106">
        <v>0.705685907</v>
      </c>
      <c r="CZ106">
        <v>0.68824080899999995</v>
      </c>
      <c r="DA106">
        <v>0.65308802099999996</v>
      </c>
      <c r="DB106">
        <v>0.62943339099999995</v>
      </c>
      <c r="DC106">
        <v>0.59799470600000004</v>
      </c>
      <c r="DD106">
        <v>0.57338549100000002</v>
      </c>
      <c r="DE106">
        <v>0.55317743200000002</v>
      </c>
      <c r="DF106">
        <v>0.54086431599999996</v>
      </c>
      <c r="DG106">
        <v>0.53139528700000005</v>
      </c>
      <c r="DH106">
        <v>0.52272697800000001</v>
      </c>
      <c r="DI106">
        <v>0.52080764499999999</v>
      </c>
      <c r="DJ106">
        <v>0.51621218099999999</v>
      </c>
      <c r="DK106">
        <v>0.51229304499999995</v>
      </c>
      <c r="DL106">
        <v>0.50910034400000004</v>
      </c>
      <c r="DM106">
        <v>0.506389635</v>
      </c>
      <c r="DN106">
        <v>0.50441216899999997</v>
      </c>
      <c r="DO106">
        <v>0.50029336499999999</v>
      </c>
      <c r="DP106">
        <v>0.50411561199999999</v>
      </c>
      <c r="DQ106">
        <v>0.49932327599999998</v>
      </c>
      <c r="DR106">
        <v>0.49806177499999998</v>
      </c>
      <c r="DS106">
        <v>0.49530945300000001</v>
      </c>
      <c r="DT106">
        <v>0.491601646</v>
      </c>
      <c r="DU106">
        <v>0.49320854600000003</v>
      </c>
      <c r="DV106">
        <v>0.490928325</v>
      </c>
      <c r="DW106">
        <v>0.49309068499999997</v>
      </c>
      <c r="DX106">
        <v>0.49288359100000001</v>
      </c>
      <c r="DY106">
        <v>0.49047233699999998</v>
      </c>
      <c r="DZ106">
        <v>0.487714282</v>
      </c>
      <c r="EA106">
        <v>0.48472024600000002</v>
      </c>
      <c r="EB106">
        <v>0.48698126600000002</v>
      </c>
      <c r="EC106">
        <v>0.48588301299999997</v>
      </c>
      <c r="ED106">
        <v>0.48565000600000002</v>
      </c>
      <c r="EE106">
        <v>0.48347012299999997</v>
      </c>
      <c r="EF106">
        <v>0.48368584799999997</v>
      </c>
      <c r="EG106">
        <v>0.48332889099999998</v>
      </c>
      <c r="EH106">
        <v>0.48656618600000001</v>
      </c>
      <c r="EI106">
        <v>0.48452104600000001</v>
      </c>
      <c r="EJ106">
        <v>0.48182477299999998</v>
      </c>
      <c r="EK106">
        <v>0.48212319599999998</v>
      </c>
      <c r="EL106">
        <v>0.47985312400000002</v>
      </c>
      <c r="EM106">
        <v>0.48116780199999998</v>
      </c>
      <c r="EN106">
        <v>0.48246769699999997</v>
      </c>
      <c r="EO106">
        <v>0.48031334199999998</v>
      </c>
      <c r="EP106">
        <v>0.48017992999999998</v>
      </c>
      <c r="EQ106">
        <v>0.47726317099999999</v>
      </c>
      <c r="ER106">
        <v>0.479842781</v>
      </c>
      <c r="ES106">
        <v>0.47606928900000001</v>
      </c>
      <c r="ET106">
        <v>0.47364574199999998</v>
      </c>
      <c r="EU106">
        <v>0.477225024</v>
      </c>
      <c r="EV106">
        <v>0.47337512599999998</v>
      </c>
      <c r="EW106">
        <v>0.47599701900000002</v>
      </c>
      <c r="EX106">
        <v>0.47379189100000002</v>
      </c>
      <c r="EY106">
        <v>0.47876770400000002</v>
      </c>
      <c r="EZ106">
        <v>0.47583505500000001</v>
      </c>
      <c r="FA106">
        <v>0.47427750899999999</v>
      </c>
      <c r="FB106">
        <v>0.48516721899999998</v>
      </c>
      <c r="FC106">
        <v>0.52794394099999997</v>
      </c>
      <c r="FD106">
        <v>0.59430473399999995</v>
      </c>
      <c r="FE106">
        <v>0.66744013800000002</v>
      </c>
      <c r="FF106">
        <v>0.71887045900000002</v>
      </c>
      <c r="FG106">
        <v>0.72247373800000003</v>
      </c>
      <c r="FH106">
        <v>0.72114587900000005</v>
      </c>
      <c r="FI106">
        <v>0.71418399099999996</v>
      </c>
      <c r="FJ106">
        <v>0.70919779299999997</v>
      </c>
      <c r="FK106">
        <v>0.69616719999999999</v>
      </c>
      <c r="FL106">
        <v>0.69437124100000003</v>
      </c>
      <c r="FM106">
        <v>0.68725552499999998</v>
      </c>
      <c r="FN106">
        <v>0.67894378</v>
      </c>
      <c r="FO106">
        <v>0.67974388799999996</v>
      </c>
      <c r="FP106">
        <v>0.67539930800000003</v>
      </c>
      <c r="FQ106">
        <v>0.66752623899999997</v>
      </c>
      <c r="FR106">
        <v>0.66654727199999997</v>
      </c>
      <c r="FS106">
        <v>0.66414965699999995</v>
      </c>
      <c r="FT106">
        <v>0.65894964599999994</v>
      </c>
      <c r="FU106">
        <v>0.65608933199999997</v>
      </c>
      <c r="FV106">
        <v>0.65653515100000004</v>
      </c>
      <c r="FW106">
        <v>0.64938433699999998</v>
      </c>
      <c r="FX106">
        <v>0.65035210700000001</v>
      </c>
      <c r="FY106">
        <v>0.65080708300000001</v>
      </c>
      <c r="FZ106">
        <v>0.64354485100000003</v>
      </c>
      <c r="GA106">
        <v>0.64519404700000005</v>
      </c>
      <c r="GB106">
        <v>0.64513062600000004</v>
      </c>
      <c r="GC106">
        <v>0.64532893899999999</v>
      </c>
      <c r="GD106">
        <v>0.64322694700000005</v>
      </c>
      <c r="GE106">
        <v>0.644693391</v>
      </c>
      <c r="GF106">
        <v>0.64296980999999997</v>
      </c>
      <c r="GG106">
        <v>0.64965921400000004</v>
      </c>
      <c r="GH106">
        <v>0.64840496000000003</v>
      </c>
      <c r="GI106">
        <v>0.65215508300000002</v>
      </c>
      <c r="GJ106">
        <v>0.65634357600000004</v>
      </c>
      <c r="GK106">
        <v>0.63956878800000005</v>
      </c>
      <c r="GL106">
        <v>0.623327136</v>
      </c>
      <c r="GM106">
        <v>0.60941197800000002</v>
      </c>
      <c r="GN106">
        <v>0.58626637000000004</v>
      </c>
      <c r="GO106">
        <v>0.56580227599999999</v>
      </c>
      <c r="GP106">
        <v>0.55344056200000002</v>
      </c>
      <c r="GQ106">
        <v>0.54433221099999995</v>
      </c>
      <c r="GR106">
        <v>0.53323549000000003</v>
      </c>
      <c r="GS106">
        <v>0.53051699100000005</v>
      </c>
      <c r="GT106">
        <v>0.52496824099999995</v>
      </c>
      <c r="GU106">
        <v>0.51744028099999995</v>
      </c>
      <c r="GV106">
        <v>0.51588377299999999</v>
      </c>
      <c r="GW106">
        <v>0.51418261499999995</v>
      </c>
      <c r="GX106">
        <v>0.51079605699999997</v>
      </c>
      <c r="GY106">
        <v>0.50897471800000005</v>
      </c>
      <c r="GZ106">
        <v>0.50986292600000005</v>
      </c>
      <c r="HA106">
        <v>0.50686571700000005</v>
      </c>
      <c r="HB106">
        <v>0.50435300500000002</v>
      </c>
      <c r="HC106">
        <v>0.49453449900000002</v>
      </c>
      <c r="HD106">
        <v>0.49878391300000002</v>
      </c>
      <c r="HE106">
        <v>0.50216878899999995</v>
      </c>
      <c r="HF106">
        <v>0.50252667699999998</v>
      </c>
      <c r="HG106">
        <v>0.49911772399999998</v>
      </c>
      <c r="HH106">
        <v>0.49419271199999998</v>
      </c>
      <c r="HI106">
        <v>0.494561629</v>
      </c>
      <c r="HJ106">
        <v>0.49637934500000003</v>
      </c>
      <c r="HK106">
        <v>0.49325987999999998</v>
      </c>
      <c r="HL106">
        <v>0.49002979299999999</v>
      </c>
      <c r="HM106">
        <v>0.49272042999999999</v>
      </c>
      <c r="HN106">
        <v>0.49480810400000003</v>
      </c>
      <c r="HO106">
        <v>0.49183325500000002</v>
      </c>
      <c r="HP106">
        <v>0.490770084</v>
      </c>
      <c r="HQ106">
        <v>0.49050816899999999</v>
      </c>
      <c r="HR106">
        <v>0.486251506</v>
      </c>
      <c r="HS106">
        <v>0.48774136499999998</v>
      </c>
      <c r="HT106">
        <v>0.48418467700000001</v>
      </c>
      <c r="HU106">
        <v>0.48860246699999998</v>
      </c>
      <c r="HV106">
        <v>0.48674186600000002</v>
      </c>
      <c r="HW106">
        <v>0.48745585600000002</v>
      </c>
      <c r="HX106">
        <v>0.48353688299999997</v>
      </c>
      <c r="HY106">
        <v>0.48368465599999999</v>
      </c>
      <c r="HZ106">
        <v>0.485499187</v>
      </c>
      <c r="IA106">
        <v>0.48321212499999999</v>
      </c>
      <c r="IB106">
        <v>0.485387128</v>
      </c>
      <c r="IC106">
        <v>0.47913343200000003</v>
      </c>
      <c r="ID106">
        <v>0.48356286399999998</v>
      </c>
      <c r="IE106">
        <v>0.48326316400000002</v>
      </c>
      <c r="IF106">
        <v>0.481499028</v>
      </c>
      <c r="IG106">
        <v>0.47840458899999999</v>
      </c>
      <c r="IH106">
        <v>0.47957343099999999</v>
      </c>
      <c r="II106">
        <v>0.48108382599999999</v>
      </c>
      <c r="IJ106">
        <v>0.47722416099999998</v>
      </c>
      <c r="IK106">
        <v>0.47663978800000001</v>
      </c>
      <c r="IL106">
        <v>0.47793255899999998</v>
      </c>
      <c r="IM106">
        <v>0.47853789800000002</v>
      </c>
      <c r="IN106">
        <v>0.48110208399999999</v>
      </c>
      <c r="IO106">
        <v>0.50417343100000001</v>
      </c>
      <c r="IP106">
        <v>0.55417280800000002</v>
      </c>
      <c r="IQ106">
        <v>0.60309749800000001</v>
      </c>
      <c r="IR106">
        <v>0.63578632199999996</v>
      </c>
      <c r="IS106">
        <v>0.651936285</v>
      </c>
      <c r="IT106">
        <v>0.64686075200000004</v>
      </c>
      <c r="IU106">
        <v>0.64947989500000003</v>
      </c>
      <c r="IV106">
        <v>0.64803986000000002</v>
      </c>
      <c r="IW106">
        <v>0.64355400699999998</v>
      </c>
      <c r="IX106">
        <v>0.639784095</v>
      </c>
      <c r="IY106">
        <v>0.63146247300000002</v>
      </c>
      <c r="IZ106">
        <v>0.63210236200000003</v>
      </c>
      <c r="JA106">
        <v>0.62341776999999998</v>
      </c>
      <c r="JB106">
        <v>0.61989073400000005</v>
      </c>
      <c r="JC106">
        <v>0.61800128700000001</v>
      </c>
      <c r="JD106">
        <v>0.61634325700000003</v>
      </c>
      <c r="JE106">
        <v>0.61251632099999997</v>
      </c>
      <c r="JF106">
        <v>0.61038071800000004</v>
      </c>
      <c r="JG106">
        <v>0.61049497100000005</v>
      </c>
      <c r="JH106">
        <v>0.60912845500000001</v>
      </c>
      <c r="JI106">
        <v>0.605161057</v>
      </c>
      <c r="JJ106">
        <v>0.60685118000000005</v>
      </c>
      <c r="JK106">
        <v>0.60098826400000005</v>
      </c>
      <c r="JL106">
        <v>0.60447558800000001</v>
      </c>
      <c r="JM106">
        <v>0.60331322600000004</v>
      </c>
      <c r="JN106">
        <v>0.60230612400000005</v>
      </c>
      <c r="JO106">
        <v>0.60276029900000005</v>
      </c>
      <c r="JP106">
        <v>0.59980937599999995</v>
      </c>
      <c r="JQ106">
        <v>0.60396529200000004</v>
      </c>
      <c r="JR106">
        <v>0.60343660200000004</v>
      </c>
      <c r="JS106">
        <v>0.60733403900000005</v>
      </c>
      <c r="JT106">
        <v>0.60494779799999998</v>
      </c>
      <c r="JU106">
        <v>0.61026124500000001</v>
      </c>
      <c r="JV106">
        <v>0.60364361499999997</v>
      </c>
      <c r="JW106">
        <v>0.59884172199999997</v>
      </c>
      <c r="JX106">
        <v>0.58365593900000001</v>
      </c>
      <c r="JY106">
        <v>0.57022207000000003</v>
      </c>
      <c r="JZ106">
        <v>0.557187082</v>
      </c>
      <c r="KA106">
        <v>0.54862660799999996</v>
      </c>
      <c r="KB106">
        <v>0.53842409800000002</v>
      </c>
      <c r="KC106">
        <v>0.52811745700000001</v>
      </c>
      <c r="KD106">
        <v>0.52123713999999999</v>
      </c>
      <c r="KE106">
        <v>0.51851272800000003</v>
      </c>
      <c r="KF106">
        <v>0.51178010500000004</v>
      </c>
      <c r="KG106">
        <v>0.50998634099999995</v>
      </c>
      <c r="KH106">
        <v>0.50729031499999999</v>
      </c>
      <c r="KI106">
        <v>0.50145140600000004</v>
      </c>
      <c r="KJ106">
        <v>0.50320056899999999</v>
      </c>
      <c r="KK106">
        <v>0.50057374899999996</v>
      </c>
      <c r="KL106">
        <v>0.49896070799999998</v>
      </c>
      <c r="KM106">
        <v>0.49720599799999998</v>
      </c>
      <c r="KN106">
        <v>0.49984199000000001</v>
      </c>
      <c r="KO106">
        <v>0.49634522199999997</v>
      </c>
      <c r="KP106">
        <v>0.49568288399999999</v>
      </c>
      <c r="KQ106">
        <v>0.492947523</v>
      </c>
      <c r="KR106">
        <v>0.49043428500000003</v>
      </c>
      <c r="KS106">
        <v>0.48959667699999998</v>
      </c>
      <c r="KT106">
        <v>0.48961291800000001</v>
      </c>
      <c r="KU106">
        <v>0.49086461799999997</v>
      </c>
      <c r="KV106">
        <v>0.490635775</v>
      </c>
      <c r="KW106">
        <v>0.486810729</v>
      </c>
      <c r="KX106">
        <v>0.48457659800000003</v>
      </c>
      <c r="KY106">
        <v>0.48542203900000003</v>
      </c>
      <c r="KZ106">
        <v>0.48533431799999999</v>
      </c>
      <c r="LA106">
        <v>0.48660791399999997</v>
      </c>
      <c r="LB106">
        <v>0.48338153</v>
      </c>
      <c r="LC106">
        <v>0.48160133399999999</v>
      </c>
      <c r="LD106">
        <v>0.483670027</v>
      </c>
      <c r="LE106">
        <v>0.48215863399999997</v>
      </c>
      <c r="LF106">
        <v>0.48301184800000002</v>
      </c>
      <c r="LG106">
        <v>0.47934845100000001</v>
      </c>
      <c r="LH106">
        <v>0.48169337800000001</v>
      </c>
      <c r="LI106">
        <v>0.48040835799999998</v>
      </c>
      <c r="LJ106">
        <v>0.47993184900000002</v>
      </c>
      <c r="LK106">
        <v>0.47849874199999998</v>
      </c>
      <c r="LL106">
        <v>0.47943717699999999</v>
      </c>
      <c r="LM106">
        <v>0.47413927900000002</v>
      </c>
      <c r="LN106">
        <v>0.47681935199999997</v>
      </c>
      <c r="LO106">
        <v>0.47371957100000001</v>
      </c>
      <c r="LP106">
        <v>0.47477894700000001</v>
      </c>
      <c r="LQ106">
        <v>0.47620484499999999</v>
      </c>
      <c r="LR106">
        <v>0.47451507300000001</v>
      </c>
      <c r="LS106">
        <v>0.47488277000000001</v>
      </c>
      <c r="LT106">
        <v>0.47720192900000002</v>
      </c>
      <c r="LU106">
        <v>0.47040226099999999</v>
      </c>
    </row>
    <row r="107" spans="1:333" x14ac:dyDescent="0.2">
      <c r="A107">
        <v>65</v>
      </c>
      <c r="B107">
        <v>2.7305901828980712</v>
      </c>
      <c r="C107">
        <v>0.50450147300000003</v>
      </c>
      <c r="D107">
        <v>0.51347859299999998</v>
      </c>
      <c r="E107">
        <v>0.50943814499999995</v>
      </c>
      <c r="F107">
        <v>0.50825105699999995</v>
      </c>
      <c r="G107">
        <v>0.50892503</v>
      </c>
      <c r="H107">
        <v>0.50854196100000004</v>
      </c>
      <c r="I107">
        <v>0.50772546799999996</v>
      </c>
      <c r="J107">
        <v>0.51124964799999995</v>
      </c>
      <c r="K107">
        <v>0.50651023399999995</v>
      </c>
      <c r="L107">
        <v>0.50860736399999995</v>
      </c>
      <c r="M107">
        <v>0.50849746900000004</v>
      </c>
      <c r="N107">
        <v>0.51196525999999998</v>
      </c>
      <c r="O107">
        <v>0.50873936900000005</v>
      </c>
      <c r="P107">
        <v>0.51200705300000005</v>
      </c>
      <c r="Q107">
        <v>0.51120590099999996</v>
      </c>
      <c r="R107">
        <v>0.50713785</v>
      </c>
      <c r="S107">
        <v>0.51040809099999995</v>
      </c>
      <c r="T107">
        <v>0.50920152299999999</v>
      </c>
      <c r="U107">
        <v>0.51010000099999997</v>
      </c>
      <c r="V107">
        <v>0.507610644</v>
      </c>
      <c r="W107">
        <v>0.50986730000000002</v>
      </c>
      <c r="X107">
        <v>0.50972400600000001</v>
      </c>
      <c r="Y107">
        <v>0.50741574099999998</v>
      </c>
      <c r="Z107">
        <v>0.50952634399999996</v>
      </c>
      <c r="AA107">
        <v>0.50966297400000005</v>
      </c>
      <c r="AB107">
        <v>0.50915824600000004</v>
      </c>
      <c r="AC107">
        <v>0.50941745400000005</v>
      </c>
      <c r="AD107">
        <v>0.50945534400000003</v>
      </c>
      <c r="AE107">
        <v>0.50562167800000002</v>
      </c>
      <c r="AF107">
        <v>0.51114462500000002</v>
      </c>
      <c r="AG107">
        <v>0.50926616700000005</v>
      </c>
      <c r="AH107">
        <v>0.51010537</v>
      </c>
      <c r="AI107">
        <v>0.50711538</v>
      </c>
      <c r="AJ107">
        <v>0.50812710000000005</v>
      </c>
      <c r="AK107">
        <v>0.50802101099999997</v>
      </c>
      <c r="AL107">
        <v>0.50006994100000002</v>
      </c>
      <c r="AM107">
        <v>0.509192325</v>
      </c>
      <c r="AN107">
        <v>0.50600950200000006</v>
      </c>
      <c r="AO107">
        <v>0.508810235</v>
      </c>
      <c r="AP107">
        <v>0.50824895599999997</v>
      </c>
      <c r="AQ107">
        <v>0.50722309499999996</v>
      </c>
      <c r="AR107">
        <v>0.50748811100000002</v>
      </c>
      <c r="AS107">
        <v>0.506766155</v>
      </c>
      <c r="AT107">
        <v>0.508864223</v>
      </c>
      <c r="AU107">
        <v>0.50609669800000001</v>
      </c>
      <c r="AV107">
        <v>0.50638177500000003</v>
      </c>
      <c r="AW107">
        <v>0.51240914000000004</v>
      </c>
      <c r="AX107">
        <v>0.51062665799999996</v>
      </c>
      <c r="AY107">
        <v>0.50992393599999997</v>
      </c>
      <c r="AZ107">
        <v>0.50964213400000002</v>
      </c>
      <c r="BA107">
        <v>0.50931367900000002</v>
      </c>
      <c r="BB107">
        <v>0.50733653099999998</v>
      </c>
      <c r="BC107">
        <v>0.508559286</v>
      </c>
      <c r="BD107">
        <v>0.510374667</v>
      </c>
      <c r="BE107">
        <v>0.506391115</v>
      </c>
      <c r="BF107">
        <v>0.51161878999999999</v>
      </c>
      <c r="BG107">
        <v>0.50805716400000001</v>
      </c>
      <c r="BH107">
        <v>0.50963097999999996</v>
      </c>
      <c r="BI107">
        <v>0.50982255300000001</v>
      </c>
      <c r="BJ107">
        <v>0.50650135699999999</v>
      </c>
      <c r="BK107">
        <v>0.50710001699999996</v>
      </c>
      <c r="BL107">
        <v>0.50811644</v>
      </c>
      <c r="BM107">
        <v>0.50688767300000004</v>
      </c>
      <c r="BN107">
        <v>0.60628769400000004</v>
      </c>
      <c r="BO107">
        <v>0.77817790200000003</v>
      </c>
      <c r="BP107">
        <v>0.83137380599999999</v>
      </c>
      <c r="BQ107">
        <v>0.906228374</v>
      </c>
      <c r="BR107">
        <v>1.0389862270000001</v>
      </c>
      <c r="BS107">
        <v>1.2054212200000001</v>
      </c>
      <c r="BT107">
        <v>1.374346139</v>
      </c>
      <c r="BU107">
        <v>1.431609881</v>
      </c>
      <c r="BV107">
        <v>1.4673497790000001</v>
      </c>
      <c r="BW107">
        <v>1.475380991</v>
      </c>
      <c r="BX107">
        <v>1.4668762230000001</v>
      </c>
      <c r="BY107">
        <v>1.4482950880000001</v>
      </c>
      <c r="BZ107">
        <v>1.451460142</v>
      </c>
      <c r="CA107">
        <v>1.417891521</v>
      </c>
      <c r="CB107">
        <v>1.4078452749999999</v>
      </c>
      <c r="CC107">
        <v>1.415322696</v>
      </c>
      <c r="CD107">
        <v>1.3929338</v>
      </c>
      <c r="CE107">
        <v>1.3836860550000001</v>
      </c>
      <c r="CF107">
        <v>1.3745588980000001</v>
      </c>
      <c r="CG107">
        <v>1.3575588620000001</v>
      </c>
      <c r="CH107">
        <v>1.3497645469999999</v>
      </c>
      <c r="CI107">
        <v>1.3433163290000001</v>
      </c>
      <c r="CJ107">
        <v>1.3423875949999999</v>
      </c>
      <c r="CK107">
        <v>1.31636697</v>
      </c>
      <c r="CL107">
        <v>1.3310389330000001</v>
      </c>
      <c r="CM107">
        <v>1.320353315</v>
      </c>
      <c r="CN107">
        <v>1.316269777</v>
      </c>
      <c r="CO107">
        <v>1.3239379529999999</v>
      </c>
      <c r="CP107">
        <v>1.299631666</v>
      </c>
      <c r="CQ107">
        <v>1.2907640279999999</v>
      </c>
      <c r="CR107">
        <v>1.2290974560000001</v>
      </c>
      <c r="CS107">
        <v>1.166694983</v>
      </c>
      <c r="CT107">
        <v>1.1219066790000001</v>
      </c>
      <c r="CU107">
        <v>1.103727379</v>
      </c>
      <c r="CV107">
        <v>1.0734913450000001</v>
      </c>
      <c r="CW107">
        <v>1.0460928899999999</v>
      </c>
      <c r="CX107">
        <v>1.0459261849999999</v>
      </c>
      <c r="CY107">
        <v>1.0343187300000001</v>
      </c>
      <c r="CZ107">
        <v>1.02717368</v>
      </c>
      <c r="DA107">
        <v>1.01572616</v>
      </c>
      <c r="DB107">
        <v>1.011153288</v>
      </c>
      <c r="DC107">
        <v>1.0115151259999999</v>
      </c>
      <c r="DD107">
        <v>1.00817143</v>
      </c>
      <c r="DE107">
        <v>1.0090541980000001</v>
      </c>
      <c r="DF107">
        <v>1.0069069260000001</v>
      </c>
      <c r="DG107">
        <v>1.002534426</v>
      </c>
      <c r="DH107">
        <v>1.000603463</v>
      </c>
      <c r="DI107">
        <v>1.0137172210000001</v>
      </c>
      <c r="DJ107">
        <v>1.014209256</v>
      </c>
      <c r="DK107">
        <v>1.011139674</v>
      </c>
      <c r="DL107">
        <v>1.0191435769999999</v>
      </c>
      <c r="DM107">
        <v>1.0113796509999999</v>
      </c>
      <c r="DN107">
        <v>1.003266126</v>
      </c>
      <c r="DO107">
        <v>1.015639921</v>
      </c>
      <c r="DP107">
        <v>1.007582263</v>
      </c>
      <c r="DQ107">
        <v>1.008840103</v>
      </c>
      <c r="DR107">
        <v>1.01052433</v>
      </c>
      <c r="DS107">
        <v>1.0069966690000001</v>
      </c>
      <c r="DT107">
        <v>1.005103648</v>
      </c>
      <c r="DU107">
        <v>1.003536601</v>
      </c>
      <c r="DV107">
        <v>1.0048967289999999</v>
      </c>
      <c r="DW107">
        <v>1.007033235</v>
      </c>
      <c r="DX107">
        <v>0.99929142999999998</v>
      </c>
      <c r="DY107">
        <v>0.99964549400000002</v>
      </c>
      <c r="DZ107">
        <v>1.00443255</v>
      </c>
      <c r="EA107">
        <v>1.004232671</v>
      </c>
      <c r="EB107">
        <v>0.99975052499999995</v>
      </c>
      <c r="EC107">
        <v>0.99648157000000004</v>
      </c>
      <c r="ED107">
        <v>1.0048242009999999</v>
      </c>
      <c r="EE107">
        <v>0.99189681500000004</v>
      </c>
      <c r="EF107">
        <v>0.99035329500000002</v>
      </c>
      <c r="EG107">
        <v>0.996822875</v>
      </c>
      <c r="EH107">
        <v>0.99901550100000003</v>
      </c>
      <c r="EI107">
        <v>0.99689162399999998</v>
      </c>
      <c r="EJ107">
        <v>0.995147754</v>
      </c>
      <c r="EK107">
        <v>0.99478144700000004</v>
      </c>
      <c r="EL107">
        <v>0.97483887000000002</v>
      </c>
      <c r="EM107">
        <v>0.98842004400000005</v>
      </c>
      <c r="EN107">
        <v>0.99360020100000002</v>
      </c>
      <c r="EO107">
        <v>0.98466851099999997</v>
      </c>
      <c r="EP107">
        <v>0.97768859699999999</v>
      </c>
      <c r="EQ107">
        <v>0.99333416900000004</v>
      </c>
      <c r="ER107">
        <v>0.98182984600000001</v>
      </c>
      <c r="ES107">
        <v>0.98476301499999996</v>
      </c>
      <c r="ET107">
        <v>0.98288062099999995</v>
      </c>
      <c r="EU107">
        <v>0.98295843299999996</v>
      </c>
      <c r="EV107">
        <v>0.97918523899999999</v>
      </c>
      <c r="EW107">
        <v>0.97254585999999998</v>
      </c>
      <c r="EX107">
        <v>0.97053296700000002</v>
      </c>
      <c r="EY107">
        <v>0.97363959600000005</v>
      </c>
      <c r="EZ107">
        <v>1.149382361</v>
      </c>
      <c r="FA107">
        <v>1.2266995469999999</v>
      </c>
      <c r="FB107">
        <v>1.2088064249999999</v>
      </c>
      <c r="FC107">
        <v>1.232542078</v>
      </c>
      <c r="FD107">
        <v>1.2727248849999999</v>
      </c>
      <c r="FE107">
        <v>1.3093232960000001</v>
      </c>
      <c r="FF107">
        <v>1.332573719</v>
      </c>
      <c r="FG107">
        <v>1.373928249</v>
      </c>
      <c r="FH107">
        <v>1.370995084</v>
      </c>
      <c r="FI107">
        <v>1.36889901</v>
      </c>
      <c r="FJ107">
        <v>1.3671756580000001</v>
      </c>
      <c r="FK107">
        <v>1.3417060430000001</v>
      </c>
      <c r="FL107">
        <v>1.3626324839999999</v>
      </c>
      <c r="FM107">
        <v>1.355529033</v>
      </c>
      <c r="FN107">
        <v>1.358139016</v>
      </c>
      <c r="FO107">
        <v>1.3415678799999999</v>
      </c>
      <c r="FP107">
        <v>1.336300992</v>
      </c>
      <c r="FQ107">
        <v>1.325186787</v>
      </c>
      <c r="FR107">
        <v>1.315139842</v>
      </c>
      <c r="FS107">
        <v>1.313596789</v>
      </c>
      <c r="FT107">
        <v>1.3069330960000001</v>
      </c>
      <c r="FU107">
        <v>1.306043882</v>
      </c>
      <c r="FV107">
        <v>1.301674032</v>
      </c>
      <c r="FW107">
        <v>1.289326067</v>
      </c>
      <c r="FX107">
        <v>1.2921572809999999</v>
      </c>
      <c r="FY107">
        <v>1.2962428130000001</v>
      </c>
      <c r="FZ107">
        <v>1.293603018</v>
      </c>
      <c r="GA107">
        <v>1.2876876079999999</v>
      </c>
      <c r="GB107">
        <v>1.2891114889999999</v>
      </c>
      <c r="GC107">
        <v>1.2871450200000001</v>
      </c>
      <c r="GD107">
        <v>1.2382392900000001</v>
      </c>
      <c r="GE107">
        <v>1.1945161929999999</v>
      </c>
      <c r="GF107">
        <v>1.155736119</v>
      </c>
      <c r="GG107">
        <v>1.1363256740000001</v>
      </c>
      <c r="GH107">
        <v>1.1184958869999999</v>
      </c>
      <c r="GI107">
        <v>1.1180959049999999</v>
      </c>
      <c r="GJ107">
        <v>1.1003874279999999</v>
      </c>
      <c r="GK107">
        <v>1.1029306480000001</v>
      </c>
      <c r="GL107">
        <v>1.087477064</v>
      </c>
      <c r="GM107">
        <v>1.087258917</v>
      </c>
      <c r="GN107">
        <v>1.0896614819999999</v>
      </c>
      <c r="GO107">
        <v>1.0891808839999999</v>
      </c>
      <c r="GP107">
        <v>1.0797579509999999</v>
      </c>
      <c r="GQ107">
        <v>1.0707047759999999</v>
      </c>
      <c r="GR107">
        <v>1.0760013690000001</v>
      </c>
      <c r="GS107">
        <v>1.078870274</v>
      </c>
      <c r="GT107">
        <v>1.0718437780000001</v>
      </c>
      <c r="GU107">
        <v>1.071988191</v>
      </c>
      <c r="GV107">
        <v>1.067554774</v>
      </c>
      <c r="GW107">
        <v>1.074908234</v>
      </c>
      <c r="GX107">
        <v>1.079310266</v>
      </c>
      <c r="GY107">
        <v>1.066471779</v>
      </c>
      <c r="GZ107">
        <v>1.0672717810000001</v>
      </c>
      <c r="HA107">
        <v>1.0786341070000001</v>
      </c>
      <c r="HB107">
        <v>1.071892917</v>
      </c>
      <c r="HC107">
        <v>1.066280219</v>
      </c>
      <c r="HD107">
        <v>1.070915579</v>
      </c>
      <c r="HE107">
        <v>1.0653143009999999</v>
      </c>
      <c r="HF107">
        <v>1.0656807800000001</v>
      </c>
      <c r="HG107">
        <v>1.069601762</v>
      </c>
      <c r="HH107">
        <v>1.06559147</v>
      </c>
      <c r="HI107">
        <v>1.0627147960000001</v>
      </c>
      <c r="HJ107">
        <v>1.060937781</v>
      </c>
      <c r="HK107">
        <v>1.057731497</v>
      </c>
      <c r="HL107">
        <v>1.0569365580000001</v>
      </c>
      <c r="HM107">
        <v>1.0552054</v>
      </c>
      <c r="HN107">
        <v>1.057249171</v>
      </c>
      <c r="HO107">
        <v>1.0533699089999999</v>
      </c>
      <c r="HP107">
        <v>1.043179348</v>
      </c>
      <c r="HQ107">
        <v>1.0575278690000001</v>
      </c>
      <c r="HR107">
        <v>1.043905039</v>
      </c>
      <c r="HS107">
        <v>1.0454545449999999</v>
      </c>
      <c r="HT107">
        <v>1.042988832</v>
      </c>
      <c r="HU107">
        <v>1.0517633420000001</v>
      </c>
      <c r="HV107">
        <v>1.043075693</v>
      </c>
      <c r="HW107">
        <v>1.039726631</v>
      </c>
      <c r="HX107">
        <v>1.0320242230000001</v>
      </c>
      <c r="HY107">
        <v>1.0360310669999999</v>
      </c>
      <c r="HZ107">
        <v>1.0436085879999999</v>
      </c>
      <c r="IA107">
        <v>1.0323093219999999</v>
      </c>
      <c r="IB107">
        <v>1.0363929999999999</v>
      </c>
      <c r="IC107">
        <v>1.0321902970000001</v>
      </c>
      <c r="ID107">
        <v>1.030968163</v>
      </c>
      <c r="IE107">
        <v>1.0364439169999999</v>
      </c>
      <c r="IF107">
        <v>1.029057391</v>
      </c>
      <c r="IG107">
        <v>1.0215159030000001</v>
      </c>
      <c r="IH107">
        <v>1.018383075</v>
      </c>
      <c r="II107">
        <v>1.0275381990000001</v>
      </c>
      <c r="IJ107">
        <v>1.0237458340000001</v>
      </c>
      <c r="IK107">
        <v>1.0478634790000001</v>
      </c>
      <c r="IL107">
        <v>1.154189232</v>
      </c>
      <c r="IM107">
        <v>1.2141249869999999</v>
      </c>
      <c r="IN107">
        <v>1.2027479210000001</v>
      </c>
      <c r="IO107">
        <v>1.2252507800000001</v>
      </c>
      <c r="IP107">
        <v>1.2734121279999999</v>
      </c>
      <c r="IQ107">
        <v>1.3012790919999999</v>
      </c>
      <c r="IR107">
        <v>1.3062464090000001</v>
      </c>
      <c r="IS107">
        <v>1.340879384</v>
      </c>
      <c r="IT107">
        <v>1.3505399810000001</v>
      </c>
      <c r="IU107">
        <v>1.3438165120000001</v>
      </c>
      <c r="IV107">
        <v>1.3514925579999999</v>
      </c>
      <c r="IW107">
        <v>1.3630630889999999</v>
      </c>
      <c r="IX107">
        <v>1.3365975480000001</v>
      </c>
      <c r="IY107">
        <v>1.3557018540000001</v>
      </c>
      <c r="IZ107">
        <v>1.342552602</v>
      </c>
      <c r="JA107">
        <v>1.32650639</v>
      </c>
      <c r="JB107">
        <v>1.329056856</v>
      </c>
      <c r="JC107">
        <v>1.3378205480000001</v>
      </c>
      <c r="JD107">
        <v>1.3302913110000001</v>
      </c>
      <c r="JE107">
        <v>1.3279360069999999</v>
      </c>
      <c r="JF107">
        <v>1.3150666120000001</v>
      </c>
      <c r="JG107">
        <v>1.315796711</v>
      </c>
      <c r="JH107">
        <v>1.3000382180000001</v>
      </c>
      <c r="JI107">
        <v>1.292095011</v>
      </c>
      <c r="JJ107">
        <v>1.308855409</v>
      </c>
      <c r="JK107">
        <v>1.2966039979999999</v>
      </c>
      <c r="JL107">
        <v>1.2882994809999999</v>
      </c>
      <c r="JM107">
        <v>1.287258646</v>
      </c>
      <c r="JN107">
        <v>1.2840396999999999</v>
      </c>
      <c r="JO107">
        <v>1.280343716</v>
      </c>
      <c r="JP107">
        <v>1.2319391630000001</v>
      </c>
      <c r="JQ107">
        <v>1.202096415</v>
      </c>
      <c r="JR107">
        <v>1.178798569</v>
      </c>
      <c r="JS107">
        <v>1.1529830720000001</v>
      </c>
      <c r="JT107">
        <v>1.14881342</v>
      </c>
      <c r="JU107">
        <v>1.1372577340000001</v>
      </c>
      <c r="JV107">
        <v>1.1359791800000001</v>
      </c>
      <c r="JW107">
        <v>1.123600057</v>
      </c>
      <c r="JX107">
        <v>1.120828484</v>
      </c>
      <c r="JY107">
        <v>1.1127258069999999</v>
      </c>
      <c r="JZ107">
        <v>1.118852945</v>
      </c>
      <c r="KA107">
        <v>1.117422006</v>
      </c>
      <c r="KB107">
        <v>1.1092244360000001</v>
      </c>
      <c r="KC107">
        <v>1.119782429</v>
      </c>
      <c r="KD107">
        <v>1.118593084</v>
      </c>
      <c r="KE107">
        <v>1.1191757980000001</v>
      </c>
      <c r="KF107">
        <v>1.119341073</v>
      </c>
      <c r="KG107">
        <v>1.1128443649999999</v>
      </c>
      <c r="KH107">
        <v>1.094794842</v>
      </c>
      <c r="KI107">
        <v>1.10794445</v>
      </c>
      <c r="KJ107">
        <v>1.10495382</v>
      </c>
      <c r="KK107">
        <v>1.10433191</v>
      </c>
      <c r="KL107">
        <v>1.0985541940000001</v>
      </c>
      <c r="KM107">
        <v>1.1027606640000001</v>
      </c>
      <c r="KN107">
        <v>1.0953203</v>
      </c>
      <c r="KO107">
        <v>1.093304445</v>
      </c>
      <c r="KP107">
        <v>1.089050421</v>
      </c>
      <c r="KQ107">
        <v>1.095507835</v>
      </c>
      <c r="KR107">
        <v>1.0915228290000001</v>
      </c>
      <c r="KS107">
        <v>1.091153998</v>
      </c>
      <c r="KT107">
        <v>1.0906119400000001</v>
      </c>
      <c r="KU107">
        <v>1.0871357699999999</v>
      </c>
      <c r="KV107">
        <v>1.0798668890000001</v>
      </c>
      <c r="KW107">
        <v>1.08513006</v>
      </c>
      <c r="KX107">
        <v>1.0833757230000001</v>
      </c>
      <c r="KY107">
        <v>1.0805939959999999</v>
      </c>
      <c r="KZ107">
        <v>1.0812273539999999</v>
      </c>
      <c r="LA107">
        <v>1.079029518</v>
      </c>
      <c r="LB107">
        <v>1.0805524660000001</v>
      </c>
      <c r="LC107">
        <v>1.0835201919999999</v>
      </c>
      <c r="LD107">
        <v>1.080673738</v>
      </c>
      <c r="LE107">
        <v>1.0692023239999999</v>
      </c>
      <c r="LF107">
        <v>1.0708357150000001</v>
      </c>
      <c r="LG107">
        <v>1.072245704</v>
      </c>
      <c r="LH107">
        <v>1.073332875</v>
      </c>
      <c r="LI107">
        <v>1.0717270670000001</v>
      </c>
      <c r="LJ107">
        <v>1.055219176</v>
      </c>
      <c r="LK107">
        <v>1.0694866119999999</v>
      </c>
      <c r="LL107">
        <v>1.0629416860000001</v>
      </c>
      <c r="LM107">
        <v>1.063529626</v>
      </c>
      <c r="LN107">
        <v>1.07459186</v>
      </c>
      <c r="LO107">
        <v>1.066092676</v>
      </c>
      <c r="LP107">
        <v>1.0623504479999999</v>
      </c>
      <c r="LQ107">
        <v>1.061515158</v>
      </c>
      <c r="LR107">
        <v>1.066276714</v>
      </c>
      <c r="LS107">
        <v>1.0606501150000001</v>
      </c>
      <c r="LT107">
        <v>1.063221263</v>
      </c>
      <c r="LU107">
        <v>1.0519424719999999</v>
      </c>
    </row>
    <row r="108" spans="1:333" x14ac:dyDescent="0.2">
      <c r="A108">
        <v>147</v>
      </c>
      <c r="B108">
        <v>2.5737039064301044</v>
      </c>
      <c r="C108">
        <v>0.25844750599999999</v>
      </c>
      <c r="D108">
        <v>0.257216261</v>
      </c>
      <c r="E108">
        <v>0.258559812</v>
      </c>
      <c r="F108">
        <v>0.25969304900000001</v>
      </c>
      <c r="G108">
        <v>0.25928081400000003</v>
      </c>
      <c r="H108">
        <v>0.259497276</v>
      </c>
      <c r="I108">
        <v>0.25940907699999999</v>
      </c>
      <c r="J108">
        <v>0.26261563300000001</v>
      </c>
      <c r="K108">
        <v>0.25928823200000001</v>
      </c>
      <c r="L108">
        <v>0.26228070199999998</v>
      </c>
      <c r="M108">
        <v>0.26135283199999998</v>
      </c>
      <c r="N108">
        <v>0.26038891800000002</v>
      </c>
      <c r="O108">
        <v>0.26244806300000001</v>
      </c>
      <c r="P108">
        <v>0.26215058699999999</v>
      </c>
      <c r="Q108">
        <v>0.262461483</v>
      </c>
      <c r="R108">
        <v>0.25989359000000001</v>
      </c>
      <c r="S108">
        <v>0.26298673299999997</v>
      </c>
      <c r="T108">
        <v>0.26263103100000001</v>
      </c>
      <c r="U108">
        <v>0.262111182</v>
      </c>
      <c r="V108">
        <v>0.26123773500000003</v>
      </c>
      <c r="W108">
        <v>0.26121374600000002</v>
      </c>
      <c r="X108">
        <v>0.26258055299999999</v>
      </c>
      <c r="Y108">
        <v>0.26354778800000001</v>
      </c>
      <c r="Z108">
        <v>0.26270557300000003</v>
      </c>
      <c r="AA108">
        <v>0.261230884</v>
      </c>
      <c r="AB108">
        <v>0.26254409200000001</v>
      </c>
      <c r="AC108">
        <v>0.26105970299999998</v>
      </c>
      <c r="AD108">
        <v>0.26294271400000002</v>
      </c>
      <c r="AE108">
        <v>0.26154139999999998</v>
      </c>
      <c r="AF108">
        <v>0.26238602900000002</v>
      </c>
      <c r="AG108">
        <v>0.26096375599999999</v>
      </c>
      <c r="AH108">
        <v>0.25964643300000001</v>
      </c>
      <c r="AI108">
        <v>0.26304542400000003</v>
      </c>
      <c r="AJ108">
        <v>0.26116841800000001</v>
      </c>
      <c r="AK108">
        <v>0.261144659</v>
      </c>
      <c r="AL108">
        <v>0.26269837400000001</v>
      </c>
      <c r="AM108">
        <v>0.26182616199999997</v>
      </c>
      <c r="AN108">
        <v>0.260613916</v>
      </c>
      <c r="AO108">
        <v>0.26168823099999999</v>
      </c>
      <c r="AP108">
        <v>0.26239800299999999</v>
      </c>
      <c r="AQ108">
        <v>0.26272878900000002</v>
      </c>
      <c r="AR108">
        <v>0.26106211699999998</v>
      </c>
      <c r="AS108">
        <v>0.26198845100000001</v>
      </c>
      <c r="AT108">
        <v>0.264934789</v>
      </c>
      <c r="AU108">
        <v>0.26163496600000002</v>
      </c>
      <c r="AV108">
        <v>0.262781235</v>
      </c>
      <c r="AW108">
        <v>0.25986514399999999</v>
      </c>
      <c r="AX108">
        <v>0.26380831500000002</v>
      </c>
      <c r="AY108">
        <v>0.265297793</v>
      </c>
      <c r="AZ108">
        <v>0.26035912900000002</v>
      </c>
      <c r="BA108">
        <v>0.26117959499999999</v>
      </c>
      <c r="BB108">
        <v>0.26280750600000002</v>
      </c>
      <c r="BC108">
        <v>0.26313956199999999</v>
      </c>
      <c r="BD108">
        <v>0.26235229100000002</v>
      </c>
      <c r="BE108">
        <v>0.26412227100000002</v>
      </c>
      <c r="BF108">
        <v>0.26252165599999999</v>
      </c>
      <c r="BG108">
        <v>0.26161309799999999</v>
      </c>
      <c r="BH108">
        <v>0.263598163</v>
      </c>
      <c r="BI108">
        <v>0.26220930799999997</v>
      </c>
      <c r="BJ108">
        <v>0.26517981000000002</v>
      </c>
      <c r="BK108">
        <v>0.26341999599999999</v>
      </c>
      <c r="BL108">
        <v>0.31820372200000002</v>
      </c>
      <c r="BM108">
        <v>0.44573379899999999</v>
      </c>
      <c r="BN108">
        <v>0.47241794399999998</v>
      </c>
      <c r="BO108">
        <v>0.48458236100000002</v>
      </c>
      <c r="BP108">
        <v>0.496505586</v>
      </c>
      <c r="BQ108">
        <v>0.50705374400000003</v>
      </c>
      <c r="BR108">
        <v>0.50951089199999999</v>
      </c>
      <c r="BS108">
        <v>0.50459973899999999</v>
      </c>
      <c r="BT108">
        <v>0.50174670300000002</v>
      </c>
      <c r="BU108">
        <v>0.49929609000000003</v>
      </c>
      <c r="BV108">
        <v>0.50478005100000001</v>
      </c>
      <c r="BW108">
        <v>0.50624328699999999</v>
      </c>
      <c r="BX108">
        <v>0.50806979799999996</v>
      </c>
      <c r="BY108">
        <v>0.50143809500000003</v>
      </c>
      <c r="BZ108">
        <v>0.50118304999999996</v>
      </c>
      <c r="CA108">
        <v>0.50400813300000002</v>
      </c>
      <c r="CB108">
        <v>0.50447692</v>
      </c>
      <c r="CC108">
        <v>0.50192243999999997</v>
      </c>
      <c r="CD108">
        <v>0.5043588</v>
      </c>
      <c r="CE108">
        <v>0.50132018099999998</v>
      </c>
      <c r="CF108">
        <v>0.50483951400000004</v>
      </c>
      <c r="CG108">
        <v>0.50014939700000005</v>
      </c>
      <c r="CH108">
        <v>0.50240696600000001</v>
      </c>
      <c r="CI108">
        <v>0.50122971800000005</v>
      </c>
      <c r="CJ108">
        <v>0.50050938199999995</v>
      </c>
      <c r="CK108">
        <v>0.50188841100000003</v>
      </c>
      <c r="CL108">
        <v>0.50326049100000003</v>
      </c>
      <c r="CM108">
        <v>0.50309931100000005</v>
      </c>
      <c r="CN108">
        <v>0.50322259999999996</v>
      </c>
      <c r="CO108">
        <v>0.49963774100000002</v>
      </c>
      <c r="CP108">
        <v>0.48606566600000001</v>
      </c>
      <c r="CQ108">
        <v>0.47650322899999997</v>
      </c>
      <c r="CR108">
        <v>0.45381159100000001</v>
      </c>
      <c r="CS108">
        <v>0.44818288000000001</v>
      </c>
      <c r="CT108">
        <v>0.44703572600000002</v>
      </c>
      <c r="CU108">
        <v>0.44254898799999998</v>
      </c>
      <c r="CV108">
        <v>0.439268989</v>
      </c>
      <c r="CW108">
        <v>0.43629349299999998</v>
      </c>
      <c r="CX108">
        <v>0.435190462</v>
      </c>
      <c r="CY108">
        <v>0.44166113400000001</v>
      </c>
      <c r="CZ108">
        <v>0.43596686099999998</v>
      </c>
      <c r="DA108">
        <v>0.43581448699999997</v>
      </c>
      <c r="DB108">
        <v>0.434773034</v>
      </c>
      <c r="DC108">
        <v>0.43658293199999998</v>
      </c>
      <c r="DD108">
        <v>0.43831893</v>
      </c>
      <c r="DE108">
        <v>0.43660311800000001</v>
      </c>
      <c r="DF108">
        <v>0.43977719300000001</v>
      </c>
      <c r="DG108">
        <v>0.43739317500000002</v>
      </c>
      <c r="DH108">
        <v>0.43491914399999998</v>
      </c>
      <c r="DI108">
        <v>0.43394515500000003</v>
      </c>
      <c r="DJ108">
        <v>0.437203966</v>
      </c>
      <c r="DK108">
        <v>0.44083215399999998</v>
      </c>
      <c r="DL108">
        <v>0.437384722</v>
      </c>
      <c r="DM108">
        <v>0.43280880500000002</v>
      </c>
      <c r="DN108">
        <v>0.43575557999999998</v>
      </c>
      <c r="DO108">
        <v>0.43706979899999998</v>
      </c>
      <c r="DP108">
        <v>0.43405912299999999</v>
      </c>
      <c r="DQ108">
        <v>0.436620962</v>
      </c>
      <c r="DR108">
        <v>0.43419161899999997</v>
      </c>
      <c r="DS108">
        <v>0.43492054200000002</v>
      </c>
      <c r="DT108">
        <v>0.43463380200000001</v>
      </c>
      <c r="DU108">
        <v>0.43594051700000003</v>
      </c>
      <c r="DV108">
        <v>0.43338570700000001</v>
      </c>
      <c r="DW108">
        <v>0.43655263900000002</v>
      </c>
      <c r="DX108">
        <v>0.43779667300000003</v>
      </c>
      <c r="DY108">
        <v>0.43335634899999997</v>
      </c>
      <c r="DZ108">
        <v>0.43541777199999998</v>
      </c>
      <c r="EA108">
        <v>0.43306799099999999</v>
      </c>
      <c r="EB108">
        <v>0.43178809899999998</v>
      </c>
      <c r="EC108">
        <v>0.43470909099999999</v>
      </c>
      <c r="ED108">
        <v>0.43407800600000002</v>
      </c>
      <c r="EE108">
        <v>0.43514502900000002</v>
      </c>
      <c r="EF108">
        <v>0.43034699300000001</v>
      </c>
      <c r="EG108">
        <v>0.43515850099999998</v>
      </c>
      <c r="EH108">
        <v>0.43536249700000001</v>
      </c>
      <c r="EI108">
        <v>0.434368384</v>
      </c>
      <c r="EJ108">
        <v>0.43615041500000001</v>
      </c>
      <c r="EK108">
        <v>0.43258640900000001</v>
      </c>
      <c r="EL108">
        <v>0.43594389900000002</v>
      </c>
      <c r="EM108">
        <v>0.43277555899999998</v>
      </c>
      <c r="EN108">
        <v>0.43982594600000002</v>
      </c>
      <c r="EO108">
        <v>0.43709068400000001</v>
      </c>
      <c r="EP108">
        <v>0.43653078000000001</v>
      </c>
      <c r="EQ108">
        <v>0.43043287499999999</v>
      </c>
      <c r="ER108">
        <v>0.43264054899999999</v>
      </c>
      <c r="ES108">
        <v>0.43152462400000002</v>
      </c>
      <c r="ET108">
        <v>0.43194072100000003</v>
      </c>
      <c r="EU108">
        <v>0.43615562699999999</v>
      </c>
      <c r="EV108">
        <v>0.43402609199999997</v>
      </c>
      <c r="EW108">
        <v>0.43400809699999998</v>
      </c>
      <c r="EX108">
        <v>0.430380859</v>
      </c>
      <c r="EY108">
        <v>0.455915774</v>
      </c>
      <c r="EZ108">
        <v>0.47452713800000001</v>
      </c>
      <c r="FA108">
        <v>0.48602220200000001</v>
      </c>
      <c r="FB108">
        <v>0.49756161900000001</v>
      </c>
      <c r="FC108">
        <v>0.505247326</v>
      </c>
      <c r="FD108">
        <v>0.50672563100000001</v>
      </c>
      <c r="FE108">
        <v>0.50451144199999998</v>
      </c>
      <c r="FF108">
        <v>0.50630093899999995</v>
      </c>
      <c r="FG108">
        <v>0.51310139600000004</v>
      </c>
      <c r="FH108">
        <v>0.50393110600000002</v>
      </c>
      <c r="FI108">
        <v>0.508667906</v>
      </c>
      <c r="FJ108">
        <v>0.50820028799999994</v>
      </c>
      <c r="FK108">
        <v>0.50412658200000005</v>
      </c>
      <c r="FL108">
        <v>0.509886744</v>
      </c>
      <c r="FM108">
        <v>0.50735466200000001</v>
      </c>
      <c r="FN108">
        <v>0.51018560400000001</v>
      </c>
      <c r="FO108">
        <v>0.50888729399999999</v>
      </c>
      <c r="FP108">
        <v>0.50707912899999996</v>
      </c>
      <c r="FQ108">
        <v>0.50265563300000005</v>
      </c>
      <c r="FR108">
        <v>0.507014933</v>
      </c>
      <c r="FS108">
        <v>0.50697604399999996</v>
      </c>
      <c r="FT108">
        <v>0.50655174700000005</v>
      </c>
      <c r="FU108">
        <v>0.50405299699999995</v>
      </c>
      <c r="FV108">
        <v>0.50907570099999999</v>
      </c>
      <c r="FW108">
        <v>0.50305025000000003</v>
      </c>
      <c r="FX108">
        <v>0.50612305899999999</v>
      </c>
      <c r="FY108">
        <v>0.50975214300000005</v>
      </c>
      <c r="FZ108">
        <v>0.50381971599999997</v>
      </c>
      <c r="GA108">
        <v>0.50302087299999998</v>
      </c>
      <c r="GB108">
        <v>0.50864625299999999</v>
      </c>
      <c r="GC108">
        <v>0.50064966</v>
      </c>
      <c r="GD108">
        <v>0.47914462200000002</v>
      </c>
      <c r="GE108">
        <v>0.473289348</v>
      </c>
      <c r="GF108">
        <v>0.46598349900000002</v>
      </c>
      <c r="GG108">
        <v>0.46930422900000002</v>
      </c>
      <c r="GH108">
        <v>0.46223872100000002</v>
      </c>
      <c r="GI108">
        <v>0.46387003999999998</v>
      </c>
      <c r="GJ108">
        <v>0.45994855800000001</v>
      </c>
      <c r="GK108">
        <v>0.45791664700000001</v>
      </c>
      <c r="GL108">
        <v>0.45906852999999997</v>
      </c>
      <c r="GM108">
        <v>0.458962113</v>
      </c>
      <c r="GN108">
        <v>0.45832948099999998</v>
      </c>
      <c r="GO108">
        <v>0.46109905000000001</v>
      </c>
      <c r="GP108">
        <v>0.453380597</v>
      </c>
      <c r="GQ108">
        <v>0.45388353199999998</v>
      </c>
      <c r="GR108">
        <v>0.46098256999999998</v>
      </c>
      <c r="GS108">
        <v>0.44780763400000001</v>
      </c>
      <c r="GT108">
        <v>0.45633978600000003</v>
      </c>
      <c r="GU108">
        <v>0.45323730099999998</v>
      </c>
      <c r="GV108">
        <v>0.45054662200000001</v>
      </c>
      <c r="GW108">
        <v>0.453371527</v>
      </c>
      <c r="GX108">
        <v>0.452227455</v>
      </c>
      <c r="GY108">
        <v>0.453578233</v>
      </c>
      <c r="GZ108">
        <v>0.45199181300000002</v>
      </c>
      <c r="HA108">
        <v>0.451545168</v>
      </c>
      <c r="HB108">
        <v>0.45068594499999998</v>
      </c>
      <c r="HC108">
        <v>0.45193371799999998</v>
      </c>
      <c r="HD108">
        <v>0.44871833700000002</v>
      </c>
      <c r="HE108">
        <v>0.45085550899999999</v>
      </c>
      <c r="HF108">
        <v>0.45359870000000002</v>
      </c>
      <c r="HG108">
        <v>0.44969974499999998</v>
      </c>
      <c r="HH108">
        <v>0.449632158</v>
      </c>
      <c r="HI108">
        <v>0.45226921799999997</v>
      </c>
      <c r="HJ108">
        <v>0.45032080400000002</v>
      </c>
      <c r="HK108">
        <v>0.45035247299999998</v>
      </c>
      <c r="HL108">
        <v>0.45001206300000002</v>
      </c>
      <c r="HM108">
        <v>0.45213136599999998</v>
      </c>
      <c r="HN108">
        <v>0.445696645</v>
      </c>
      <c r="HO108">
        <v>0.44759390599999999</v>
      </c>
      <c r="HP108">
        <v>0.44591418599999999</v>
      </c>
      <c r="HQ108">
        <v>0.44486288600000001</v>
      </c>
      <c r="HR108">
        <v>0.45275137700000001</v>
      </c>
      <c r="HS108">
        <v>0.44647868299999999</v>
      </c>
      <c r="HT108">
        <v>0.44615245599999998</v>
      </c>
      <c r="HU108">
        <v>0.44377593999999998</v>
      </c>
      <c r="HV108">
        <v>0.44878347699999999</v>
      </c>
      <c r="HW108">
        <v>0.44371244999999998</v>
      </c>
      <c r="HX108">
        <v>0.44622398400000002</v>
      </c>
      <c r="HY108">
        <v>0.446649089</v>
      </c>
      <c r="HZ108">
        <v>0.44897045000000002</v>
      </c>
      <c r="IA108">
        <v>0.44757277200000001</v>
      </c>
      <c r="IB108">
        <v>0.44745600800000002</v>
      </c>
      <c r="IC108">
        <v>0.44832724800000001</v>
      </c>
      <c r="ID108">
        <v>0.44414245800000002</v>
      </c>
      <c r="IE108">
        <v>0.44490777199999998</v>
      </c>
      <c r="IF108">
        <v>0.44420476399999997</v>
      </c>
      <c r="IG108">
        <v>0.44084630600000002</v>
      </c>
      <c r="IH108">
        <v>0.44260482400000001</v>
      </c>
      <c r="II108">
        <v>0.44492171899999999</v>
      </c>
      <c r="IJ108">
        <v>0.46494717200000002</v>
      </c>
      <c r="IK108">
        <v>0.47815495299999999</v>
      </c>
      <c r="IL108">
        <v>0.48480071299999999</v>
      </c>
      <c r="IM108">
        <v>0.49263858500000002</v>
      </c>
      <c r="IN108">
        <v>0.49453458700000003</v>
      </c>
      <c r="IO108">
        <v>0.505305216</v>
      </c>
      <c r="IP108">
        <v>0.50948736400000005</v>
      </c>
      <c r="IQ108">
        <v>0.50847033699999999</v>
      </c>
      <c r="IR108">
        <v>0.51055939900000002</v>
      </c>
      <c r="IS108">
        <v>0.504931032</v>
      </c>
      <c r="IT108">
        <v>0.50839384099999996</v>
      </c>
      <c r="IU108">
        <v>0.50955803399999999</v>
      </c>
      <c r="IV108">
        <v>0.50690220900000005</v>
      </c>
      <c r="IW108">
        <v>0.50288134799999995</v>
      </c>
      <c r="IX108">
        <v>0.50064227100000003</v>
      </c>
      <c r="IY108">
        <v>0.50089296000000005</v>
      </c>
      <c r="IZ108">
        <v>0.50201362100000002</v>
      </c>
      <c r="JA108">
        <v>0.49505886999999998</v>
      </c>
      <c r="JB108">
        <v>0.49911149500000002</v>
      </c>
      <c r="JC108">
        <v>0.50041813599999996</v>
      </c>
      <c r="JD108">
        <v>0.50150780100000003</v>
      </c>
      <c r="JE108">
        <v>0.49193236099999998</v>
      </c>
      <c r="JF108">
        <v>0.49915630999999999</v>
      </c>
      <c r="JG108">
        <v>0.50326711499999999</v>
      </c>
      <c r="JH108">
        <v>0.50241144500000001</v>
      </c>
      <c r="JI108">
        <v>0.49784254700000002</v>
      </c>
      <c r="JJ108">
        <v>0.50159442899999995</v>
      </c>
      <c r="JK108">
        <v>0.49826984000000002</v>
      </c>
      <c r="JL108">
        <v>0.49954264799999998</v>
      </c>
      <c r="JM108">
        <v>0.50031962500000005</v>
      </c>
      <c r="JN108">
        <v>0.49788871299999998</v>
      </c>
      <c r="JO108">
        <v>0.489204582</v>
      </c>
      <c r="JP108">
        <v>0.48200925700000002</v>
      </c>
      <c r="JQ108">
        <v>0.476641384</v>
      </c>
      <c r="JR108">
        <v>0.47178683399999999</v>
      </c>
      <c r="JS108">
        <v>0.46903123299999999</v>
      </c>
      <c r="JT108">
        <v>0.46463562600000002</v>
      </c>
      <c r="JU108">
        <v>0.46787142399999998</v>
      </c>
      <c r="JV108">
        <v>0.46847224199999998</v>
      </c>
      <c r="JW108">
        <v>0.46452161800000003</v>
      </c>
      <c r="JX108">
        <v>0.459983645</v>
      </c>
      <c r="JY108">
        <v>0.46233922500000002</v>
      </c>
      <c r="JZ108">
        <v>0.46367363299999997</v>
      </c>
      <c r="KA108">
        <v>0.46429178599999998</v>
      </c>
      <c r="KB108">
        <v>0.46526615900000001</v>
      </c>
      <c r="KC108">
        <v>0.45832302699999999</v>
      </c>
      <c r="KD108">
        <v>0.46420034900000001</v>
      </c>
      <c r="KE108">
        <v>0.45950380000000002</v>
      </c>
      <c r="KF108">
        <v>0.45905235700000002</v>
      </c>
      <c r="KG108">
        <v>0.45952813599999998</v>
      </c>
      <c r="KH108">
        <v>0.46241528500000001</v>
      </c>
      <c r="KI108">
        <v>0.46181846300000001</v>
      </c>
      <c r="KJ108">
        <v>0.461190029</v>
      </c>
      <c r="KK108">
        <v>0.46113479299999999</v>
      </c>
      <c r="KL108">
        <v>0.46148504800000001</v>
      </c>
      <c r="KM108">
        <v>0.45970614100000001</v>
      </c>
      <c r="KN108">
        <v>0.45761646299999997</v>
      </c>
      <c r="KO108">
        <v>0.45777552100000002</v>
      </c>
      <c r="KP108">
        <v>0.45514663999999999</v>
      </c>
      <c r="KQ108">
        <v>0.45598699500000001</v>
      </c>
      <c r="KR108">
        <v>0.45311760699999998</v>
      </c>
      <c r="KS108">
        <v>0.45593419499999999</v>
      </c>
      <c r="KT108">
        <v>0.45540546799999998</v>
      </c>
      <c r="KU108">
        <v>0.45778038399999998</v>
      </c>
      <c r="KV108">
        <v>0.45611955900000001</v>
      </c>
      <c r="KW108">
        <v>0.45302116199999998</v>
      </c>
      <c r="KX108">
        <v>0.45241878800000002</v>
      </c>
      <c r="KY108">
        <v>0.453881488</v>
      </c>
      <c r="KZ108">
        <v>0.45368373099999998</v>
      </c>
      <c r="LA108">
        <v>0.45399209600000001</v>
      </c>
      <c r="LB108">
        <v>0.45270445399999998</v>
      </c>
      <c r="LC108">
        <v>0.45357672500000001</v>
      </c>
      <c r="LD108">
        <v>0.449440597</v>
      </c>
      <c r="LE108">
        <v>0.45045729400000001</v>
      </c>
      <c r="LF108">
        <v>0.45334387900000001</v>
      </c>
      <c r="LG108">
        <v>0.448058699</v>
      </c>
      <c r="LH108">
        <v>0.449964331</v>
      </c>
      <c r="LI108">
        <v>0.45401368399999997</v>
      </c>
      <c r="LJ108">
        <v>0.45025238699999998</v>
      </c>
      <c r="LK108">
        <v>0.450538092</v>
      </c>
      <c r="LL108">
        <v>0.45004023500000001</v>
      </c>
      <c r="LM108">
        <v>0.450495427</v>
      </c>
      <c r="LN108">
        <v>0.450325274</v>
      </c>
      <c r="LO108">
        <v>0.45093340300000001</v>
      </c>
      <c r="LP108">
        <v>0.45000380299999998</v>
      </c>
      <c r="LQ108">
        <v>0.453651835</v>
      </c>
      <c r="LR108">
        <v>0.45030706599999998</v>
      </c>
      <c r="LS108">
        <v>0.450837027</v>
      </c>
      <c r="LT108">
        <v>0.44796153599999999</v>
      </c>
      <c r="LU108">
        <v>0.44703196299999998</v>
      </c>
    </row>
    <row r="109" spans="1:333" x14ac:dyDescent="0.2">
      <c r="A109">
        <v>156</v>
      </c>
      <c r="B109">
        <v>2.5296588028509888</v>
      </c>
      <c r="C109">
        <v>0.26934293100000001</v>
      </c>
      <c r="D109">
        <v>0.26929817</v>
      </c>
      <c r="E109">
        <v>0.26989843200000002</v>
      </c>
      <c r="F109">
        <v>0.26912230500000001</v>
      </c>
      <c r="G109">
        <v>0.27280747599999999</v>
      </c>
      <c r="H109">
        <v>0.27115494699999998</v>
      </c>
      <c r="I109">
        <v>0.27226081400000002</v>
      </c>
      <c r="J109">
        <v>0.27257596000000001</v>
      </c>
      <c r="K109">
        <v>0.270019599</v>
      </c>
      <c r="L109">
        <v>0.27128573700000003</v>
      </c>
      <c r="M109">
        <v>0.27219478499999999</v>
      </c>
      <c r="N109">
        <v>0.26996283999999998</v>
      </c>
      <c r="O109">
        <v>0.27125664100000002</v>
      </c>
      <c r="P109">
        <v>0.26916061299999999</v>
      </c>
      <c r="Q109">
        <v>0.26819380999999998</v>
      </c>
      <c r="R109">
        <v>0.26726575000000002</v>
      </c>
      <c r="S109">
        <v>0.26917566999999998</v>
      </c>
      <c r="T109">
        <v>0.27161350499999998</v>
      </c>
      <c r="U109">
        <v>0.26913572299999999</v>
      </c>
      <c r="V109">
        <v>0.268604964</v>
      </c>
      <c r="W109">
        <v>0.26979560899999999</v>
      </c>
      <c r="X109">
        <v>0.27121525099999999</v>
      </c>
      <c r="Y109">
        <v>0.27055899799999999</v>
      </c>
      <c r="Z109">
        <v>0.27037634399999999</v>
      </c>
      <c r="AA109">
        <v>0.26688454299999997</v>
      </c>
      <c r="AB109">
        <v>0.26737492099999999</v>
      </c>
      <c r="AC109">
        <v>0.27010145000000002</v>
      </c>
      <c r="AD109">
        <v>0.26866201000000001</v>
      </c>
      <c r="AE109">
        <v>0.26981904400000001</v>
      </c>
      <c r="AF109">
        <v>0.26987377400000001</v>
      </c>
      <c r="AG109">
        <v>0.26881801399999999</v>
      </c>
      <c r="AH109">
        <v>0.26913364400000001</v>
      </c>
      <c r="AI109">
        <v>0.26947887100000001</v>
      </c>
      <c r="AJ109">
        <v>0.26917628199999999</v>
      </c>
      <c r="AK109">
        <v>0.268937017</v>
      </c>
      <c r="AL109">
        <v>0.26859892899999999</v>
      </c>
      <c r="AM109">
        <v>0.29070204399999999</v>
      </c>
      <c r="AN109">
        <v>0.28386041200000001</v>
      </c>
      <c r="AO109">
        <v>0.27913101499999998</v>
      </c>
      <c r="AP109">
        <v>0.27573821100000001</v>
      </c>
      <c r="AQ109">
        <v>0.27708301099999999</v>
      </c>
      <c r="AR109">
        <v>0.29834767099999998</v>
      </c>
      <c r="AS109">
        <v>0.28971844600000002</v>
      </c>
      <c r="AT109">
        <v>0.28522500499999998</v>
      </c>
      <c r="AU109">
        <v>0.28239042399999997</v>
      </c>
      <c r="AV109">
        <v>0.28172360600000002</v>
      </c>
      <c r="AW109">
        <v>0.27761220399999997</v>
      </c>
      <c r="AX109">
        <v>0.27767656800000001</v>
      </c>
      <c r="AY109">
        <v>0.27703572199999998</v>
      </c>
      <c r="AZ109">
        <v>0.27207721000000001</v>
      </c>
      <c r="BA109">
        <v>0.27236693699999998</v>
      </c>
      <c r="BB109">
        <v>0.271152477</v>
      </c>
      <c r="BC109">
        <v>0.27159750399999999</v>
      </c>
      <c r="BD109">
        <v>0.27243579200000001</v>
      </c>
      <c r="BE109">
        <v>0.27384317600000002</v>
      </c>
      <c r="BF109">
        <v>0.269954156</v>
      </c>
      <c r="BG109">
        <v>0.27106319499999998</v>
      </c>
      <c r="BH109">
        <v>0.27282202100000003</v>
      </c>
      <c r="BI109">
        <v>0.26993236999999998</v>
      </c>
      <c r="BJ109">
        <v>0.295263057</v>
      </c>
      <c r="BK109">
        <v>0.28865884000000003</v>
      </c>
      <c r="BL109">
        <v>0.40176908</v>
      </c>
      <c r="BM109">
        <v>0.45380303999999999</v>
      </c>
      <c r="BN109">
        <v>0.47292759699999998</v>
      </c>
      <c r="BO109">
        <v>0.481479506</v>
      </c>
      <c r="BP109">
        <v>0.488779929</v>
      </c>
      <c r="BQ109">
        <v>0.49056297999999998</v>
      </c>
      <c r="BR109">
        <v>0.49346511100000001</v>
      </c>
      <c r="BS109">
        <v>0.49593248299999998</v>
      </c>
      <c r="BT109">
        <v>0.48778319199999998</v>
      </c>
      <c r="BU109">
        <v>0.486800609</v>
      </c>
      <c r="BV109">
        <v>0.489331134</v>
      </c>
      <c r="BW109">
        <v>0.49438363000000002</v>
      </c>
      <c r="BX109">
        <v>0.49185296099999998</v>
      </c>
      <c r="BY109">
        <v>0.49276909099999999</v>
      </c>
      <c r="BZ109">
        <v>0.48833430500000002</v>
      </c>
      <c r="CA109">
        <v>0.49311481299999999</v>
      </c>
      <c r="CB109">
        <v>0.48650832700000002</v>
      </c>
      <c r="CC109">
        <v>0.48702486</v>
      </c>
      <c r="CD109">
        <v>0.49184149199999999</v>
      </c>
      <c r="CE109">
        <v>0.48963817799999998</v>
      </c>
      <c r="CF109">
        <v>0.487559994</v>
      </c>
      <c r="CG109">
        <v>0.48727266299999999</v>
      </c>
      <c r="CH109">
        <v>0.48547122300000001</v>
      </c>
      <c r="CI109">
        <v>0.485621317</v>
      </c>
      <c r="CJ109">
        <v>0.48669247900000001</v>
      </c>
      <c r="CK109">
        <v>0.48077258</v>
      </c>
      <c r="CL109">
        <v>0.48775169299999999</v>
      </c>
      <c r="CM109">
        <v>0.48720691700000002</v>
      </c>
      <c r="CN109">
        <v>0.48769995300000002</v>
      </c>
      <c r="CO109">
        <v>0.48973060400000001</v>
      </c>
      <c r="CP109">
        <v>0.47869626700000001</v>
      </c>
      <c r="CQ109">
        <v>0.472668427</v>
      </c>
      <c r="CR109">
        <v>0.45653508599999998</v>
      </c>
      <c r="CS109">
        <v>0.45281088000000003</v>
      </c>
      <c r="CT109">
        <v>0.450860979</v>
      </c>
      <c r="CU109">
        <v>0.44620851499999997</v>
      </c>
      <c r="CV109">
        <v>0.44237996499999999</v>
      </c>
      <c r="CW109">
        <v>0.441610695</v>
      </c>
      <c r="CX109">
        <v>0.44170327300000001</v>
      </c>
      <c r="CY109">
        <v>0.44857807199999999</v>
      </c>
      <c r="CZ109">
        <v>0.44278639199999997</v>
      </c>
      <c r="DA109">
        <v>0.44029754199999999</v>
      </c>
      <c r="DB109">
        <v>0.43972879199999998</v>
      </c>
      <c r="DC109">
        <v>0.43862343199999998</v>
      </c>
      <c r="DD109">
        <v>0.43987223199999997</v>
      </c>
      <c r="DE109">
        <v>0.44102597199999999</v>
      </c>
      <c r="DF109">
        <v>0.44106989099999999</v>
      </c>
      <c r="DG109">
        <v>0.44127894699999998</v>
      </c>
      <c r="DH109">
        <v>0.43846829799999998</v>
      </c>
      <c r="DI109">
        <v>0.43802396199999999</v>
      </c>
      <c r="DJ109">
        <v>0.43694216200000002</v>
      </c>
      <c r="DK109">
        <v>0.439020458</v>
      </c>
      <c r="DL109">
        <v>0.44028387600000002</v>
      </c>
      <c r="DM109">
        <v>0.43526482900000002</v>
      </c>
      <c r="DN109">
        <v>0.436615429</v>
      </c>
      <c r="DO109">
        <v>0.43829773599999999</v>
      </c>
      <c r="DP109">
        <v>0.43547123999999998</v>
      </c>
      <c r="DQ109">
        <v>0.43864023899999999</v>
      </c>
      <c r="DR109">
        <v>0.434695944</v>
      </c>
      <c r="DS109">
        <v>0.43517505499999998</v>
      </c>
      <c r="DT109">
        <v>0.43865835800000003</v>
      </c>
      <c r="DU109">
        <v>0.440280273</v>
      </c>
      <c r="DV109">
        <v>0.43259531600000001</v>
      </c>
      <c r="DW109">
        <v>0.43288304900000002</v>
      </c>
      <c r="DX109">
        <v>0.436924865</v>
      </c>
      <c r="DY109">
        <v>0.43356407499999999</v>
      </c>
      <c r="DZ109">
        <v>0.43687817499999998</v>
      </c>
      <c r="EA109">
        <v>0.43457479199999999</v>
      </c>
      <c r="EB109">
        <v>0.43318785700000001</v>
      </c>
      <c r="EC109">
        <v>0.441811711</v>
      </c>
      <c r="ED109">
        <v>0.437010607</v>
      </c>
      <c r="EE109">
        <v>0.43968858999999999</v>
      </c>
      <c r="EF109">
        <v>0.432557992</v>
      </c>
      <c r="EG109">
        <v>0.43740703399999997</v>
      </c>
      <c r="EH109">
        <v>0.43167028200000002</v>
      </c>
      <c r="EI109">
        <v>0.43580134199999998</v>
      </c>
      <c r="EJ109">
        <v>0.43452495400000002</v>
      </c>
      <c r="EK109">
        <v>0.43319857499999997</v>
      </c>
      <c r="EL109">
        <v>0.43364145799999998</v>
      </c>
      <c r="EM109">
        <v>0.43401286700000002</v>
      </c>
      <c r="EN109">
        <v>0.43659083599999998</v>
      </c>
      <c r="EO109">
        <v>0.43158265699999998</v>
      </c>
      <c r="EP109">
        <v>0.43312437199999998</v>
      </c>
      <c r="EQ109">
        <v>0.42925819799999998</v>
      </c>
      <c r="ER109">
        <v>0.43126920699999999</v>
      </c>
      <c r="ES109">
        <v>0.43027799500000002</v>
      </c>
      <c r="ET109">
        <v>0.43246963199999999</v>
      </c>
      <c r="EU109">
        <v>0.433904499</v>
      </c>
      <c r="EV109">
        <v>0.42971220500000001</v>
      </c>
      <c r="EW109">
        <v>0.43382826600000002</v>
      </c>
      <c r="EX109">
        <v>0.43735405999999999</v>
      </c>
      <c r="EY109">
        <v>0.45939954</v>
      </c>
      <c r="EZ109">
        <v>0.47249765199999999</v>
      </c>
      <c r="FA109">
        <v>0.47845626600000002</v>
      </c>
      <c r="FB109">
        <v>0.48355546199999999</v>
      </c>
      <c r="FC109">
        <v>0.492027942</v>
      </c>
      <c r="FD109">
        <v>0.493063841</v>
      </c>
      <c r="FE109">
        <v>0.48542508000000001</v>
      </c>
      <c r="FF109">
        <v>0.48100665599999998</v>
      </c>
      <c r="FG109">
        <v>0.49111452999999999</v>
      </c>
      <c r="FH109">
        <v>0.48679013399999999</v>
      </c>
      <c r="FI109">
        <v>0.48388797099999997</v>
      </c>
      <c r="FJ109">
        <v>0.48383309099999999</v>
      </c>
      <c r="FK109">
        <v>0.48107984999999998</v>
      </c>
      <c r="FL109">
        <v>0.48431172300000003</v>
      </c>
      <c r="FM109">
        <v>0.47864796599999998</v>
      </c>
      <c r="FN109">
        <v>0.484030605</v>
      </c>
      <c r="FO109">
        <v>0.48447041899999999</v>
      </c>
      <c r="FP109">
        <v>0.48179486700000002</v>
      </c>
      <c r="FQ109">
        <v>0.48015255200000001</v>
      </c>
      <c r="FR109">
        <v>0.48547327299999998</v>
      </c>
      <c r="FS109">
        <v>0.48458712399999998</v>
      </c>
      <c r="FT109">
        <v>0.48026787399999998</v>
      </c>
      <c r="FU109">
        <v>0.48160739200000002</v>
      </c>
      <c r="FV109">
        <v>0.483919457</v>
      </c>
      <c r="FW109">
        <v>0.48102785399999998</v>
      </c>
      <c r="FX109">
        <v>0.47962142899999999</v>
      </c>
      <c r="FY109">
        <v>0.48267378599999999</v>
      </c>
      <c r="FZ109">
        <v>0.48054796399999999</v>
      </c>
      <c r="GA109">
        <v>0.48305879899999998</v>
      </c>
      <c r="GB109">
        <v>0.48658715699999999</v>
      </c>
      <c r="GC109">
        <v>0.47803452200000002</v>
      </c>
      <c r="GD109">
        <v>0.46293303699999999</v>
      </c>
      <c r="GE109">
        <v>0.45695892999999999</v>
      </c>
      <c r="GF109">
        <v>0.45595803099999999</v>
      </c>
      <c r="GG109">
        <v>0.45482198099999999</v>
      </c>
      <c r="GH109">
        <v>0.45438642800000001</v>
      </c>
      <c r="GI109">
        <v>0.45089736200000002</v>
      </c>
      <c r="GJ109">
        <v>0.44961035999999999</v>
      </c>
      <c r="GK109">
        <v>0.453878632</v>
      </c>
      <c r="GL109">
        <v>0.44783648300000001</v>
      </c>
      <c r="GM109">
        <v>0.44673059900000001</v>
      </c>
      <c r="GN109">
        <v>0.44762486800000001</v>
      </c>
      <c r="GO109">
        <v>0.45379944700000002</v>
      </c>
      <c r="GP109">
        <v>0.44287636600000002</v>
      </c>
      <c r="GQ109">
        <v>0.44920085700000001</v>
      </c>
      <c r="GR109">
        <v>0.44878433699999998</v>
      </c>
      <c r="GS109">
        <v>0.44428367000000002</v>
      </c>
      <c r="GT109">
        <v>0.44716804999999998</v>
      </c>
      <c r="GU109">
        <v>0.44792653799999999</v>
      </c>
      <c r="GV109">
        <v>0.44562896299999999</v>
      </c>
      <c r="GW109">
        <v>0.44782509199999998</v>
      </c>
      <c r="GX109">
        <v>0.44594750100000002</v>
      </c>
      <c r="GY109">
        <v>0.44436468099999998</v>
      </c>
      <c r="GZ109">
        <v>0.44488879399999998</v>
      </c>
      <c r="HA109">
        <v>0.44391384699999997</v>
      </c>
      <c r="HB109">
        <v>0.44366519500000001</v>
      </c>
      <c r="HC109">
        <v>0.44057891199999999</v>
      </c>
      <c r="HD109">
        <v>0.43931103700000002</v>
      </c>
      <c r="HE109">
        <v>0.43927895300000003</v>
      </c>
      <c r="HF109">
        <v>0.44596421000000003</v>
      </c>
      <c r="HG109">
        <v>0.444856001</v>
      </c>
      <c r="HH109">
        <v>0.43982812700000001</v>
      </c>
      <c r="HI109">
        <v>0.43964288000000001</v>
      </c>
      <c r="HJ109">
        <v>0.44227002700000001</v>
      </c>
      <c r="HK109">
        <v>0.445180136</v>
      </c>
      <c r="HL109">
        <v>0.44035343700000001</v>
      </c>
      <c r="HM109">
        <v>0.44226327900000001</v>
      </c>
      <c r="HN109">
        <v>0.43366733499999999</v>
      </c>
      <c r="HO109">
        <v>0.43691834600000001</v>
      </c>
      <c r="HP109">
        <v>0.43797883399999998</v>
      </c>
      <c r="HQ109">
        <v>0.43327087199999997</v>
      </c>
      <c r="HR109">
        <v>0.44040034900000002</v>
      </c>
      <c r="HS109">
        <v>0.44083541599999998</v>
      </c>
      <c r="HT109">
        <v>0.43560887399999998</v>
      </c>
      <c r="HU109">
        <v>0.43620078000000001</v>
      </c>
      <c r="HV109">
        <v>0.43607503600000003</v>
      </c>
      <c r="HW109">
        <v>0.43771038400000001</v>
      </c>
      <c r="HX109">
        <v>0.43737005400000001</v>
      </c>
      <c r="HY109">
        <v>0.43520849</v>
      </c>
      <c r="HZ109">
        <v>0.43809127399999997</v>
      </c>
      <c r="IA109">
        <v>0.43573279100000001</v>
      </c>
      <c r="IB109">
        <v>0.43304798100000003</v>
      </c>
      <c r="IC109">
        <v>0.438993992</v>
      </c>
      <c r="ID109">
        <v>0.43768836999999999</v>
      </c>
      <c r="IE109">
        <v>0.43658567799999998</v>
      </c>
      <c r="IF109">
        <v>0.437380345</v>
      </c>
      <c r="IG109">
        <v>0.43247550000000001</v>
      </c>
      <c r="IH109">
        <v>0.43280610600000002</v>
      </c>
      <c r="II109">
        <v>0.43359726900000001</v>
      </c>
      <c r="IJ109">
        <v>0.46083932500000002</v>
      </c>
      <c r="IK109">
        <v>0.472100142</v>
      </c>
      <c r="IL109">
        <v>0.48041584799999998</v>
      </c>
      <c r="IM109">
        <v>0.48481942</v>
      </c>
      <c r="IN109">
        <v>0.48203977999999997</v>
      </c>
      <c r="IO109">
        <v>0.488685806</v>
      </c>
      <c r="IP109">
        <v>0.485285884</v>
      </c>
      <c r="IQ109">
        <v>0.48440704699999998</v>
      </c>
      <c r="IR109">
        <v>0.48514266900000003</v>
      </c>
      <c r="IS109">
        <v>0.484402844</v>
      </c>
      <c r="IT109">
        <v>0.48251155200000001</v>
      </c>
      <c r="IU109">
        <v>0.48122437699999998</v>
      </c>
      <c r="IV109">
        <v>0.48175043699999998</v>
      </c>
      <c r="IW109">
        <v>0.48071903900000001</v>
      </c>
      <c r="IX109">
        <v>0.47818887500000001</v>
      </c>
      <c r="IY109">
        <v>0.47606246400000002</v>
      </c>
      <c r="IZ109">
        <v>0.48024431499999998</v>
      </c>
      <c r="JA109">
        <v>0.47316814400000001</v>
      </c>
      <c r="JB109">
        <v>0.47432988100000001</v>
      </c>
      <c r="JC109">
        <v>0.47982570499999999</v>
      </c>
      <c r="JD109">
        <v>0.47664849300000001</v>
      </c>
      <c r="JE109">
        <v>0.470039384</v>
      </c>
      <c r="JF109">
        <v>0.47837180400000001</v>
      </c>
      <c r="JG109">
        <v>0.477007456</v>
      </c>
      <c r="JH109">
        <v>0.47630323699999999</v>
      </c>
      <c r="JI109">
        <v>0.47778806899999998</v>
      </c>
      <c r="JJ109">
        <v>0.47975434900000002</v>
      </c>
      <c r="JK109">
        <v>0.47530241099999998</v>
      </c>
      <c r="JL109">
        <v>0.47392774199999999</v>
      </c>
      <c r="JM109">
        <v>0.47605138200000002</v>
      </c>
      <c r="JN109">
        <v>0.470815926</v>
      </c>
      <c r="JO109">
        <v>0.470309598</v>
      </c>
      <c r="JP109">
        <v>0.462002413</v>
      </c>
      <c r="JQ109">
        <v>0.45592791199999999</v>
      </c>
      <c r="JR109">
        <v>0.45196491999999999</v>
      </c>
      <c r="JS109">
        <v>0.45249946299999999</v>
      </c>
      <c r="JT109">
        <v>0.45305284800000001</v>
      </c>
      <c r="JU109">
        <v>0.44974597599999999</v>
      </c>
      <c r="JV109">
        <v>0.45177405500000001</v>
      </c>
      <c r="JW109">
        <v>0.45271246599999998</v>
      </c>
      <c r="JX109">
        <v>0.44720476599999998</v>
      </c>
      <c r="JY109">
        <v>0.44742641</v>
      </c>
      <c r="JZ109">
        <v>0.44630927399999998</v>
      </c>
      <c r="KA109">
        <v>0.44856459300000001</v>
      </c>
      <c r="KB109">
        <v>0.447682619</v>
      </c>
      <c r="KC109">
        <v>0.44415180799999998</v>
      </c>
      <c r="KD109">
        <v>0.44491747399999998</v>
      </c>
      <c r="KE109">
        <v>0.44557374900000002</v>
      </c>
      <c r="KF109">
        <v>0.446922875</v>
      </c>
      <c r="KG109">
        <v>0.44553299899999999</v>
      </c>
      <c r="KH109">
        <v>0.44250757000000002</v>
      </c>
      <c r="KI109">
        <v>0.44653148300000001</v>
      </c>
      <c r="KJ109">
        <v>0.445205925</v>
      </c>
      <c r="KK109">
        <v>0.43954432100000002</v>
      </c>
      <c r="KL109">
        <v>0.44847331400000001</v>
      </c>
      <c r="KM109">
        <v>0.43797007700000001</v>
      </c>
      <c r="KN109">
        <v>0.44103600599999998</v>
      </c>
      <c r="KO109">
        <v>0.44492500499999998</v>
      </c>
      <c r="KP109">
        <v>0.43649231300000002</v>
      </c>
      <c r="KQ109">
        <v>0.44077458000000003</v>
      </c>
      <c r="KR109">
        <v>0.44051494000000002</v>
      </c>
      <c r="KS109">
        <v>0.439753167</v>
      </c>
      <c r="KT109">
        <v>0.43795893800000002</v>
      </c>
      <c r="KU109">
        <v>0.438824412</v>
      </c>
      <c r="KV109">
        <v>0.43871473100000002</v>
      </c>
      <c r="KW109">
        <v>0.44210130199999997</v>
      </c>
      <c r="KX109">
        <v>0.43595962900000002</v>
      </c>
      <c r="KY109">
        <v>0.43619474499999999</v>
      </c>
      <c r="KZ109">
        <v>0.439179655</v>
      </c>
      <c r="LA109">
        <v>0.43550927299999997</v>
      </c>
      <c r="LB109">
        <v>0.437546504</v>
      </c>
      <c r="LC109">
        <v>0.44112863899999999</v>
      </c>
      <c r="LD109">
        <v>0.43549665900000001</v>
      </c>
      <c r="LE109">
        <v>0.43444986899999999</v>
      </c>
      <c r="LF109">
        <v>0.43408126699999999</v>
      </c>
      <c r="LG109">
        <v>0.43208592099999998</v>
      </c>
      <c r="LH109">
        <v>0.43445313299999999</v>
      </c>
      <c r="LI109">
        <v>0.43876726100000002</v>
      </c>
      <c r="LJ109">
        <v>0.43592599799999998</v>
      </c>
      <c r="LK109">
        <v>0.43724499700000002</v>
      </c>
      <c r="LL109">
        <v>0.43487045200000002</v>
      </c>
      <c r="LM109">
        <v>0.43708943099999997</v>
      </c>
      <c r="LN109">
        <v>0.434952116</v>
      </c>
      <c r="LO109">
        <v>0.43981760399999997</v>
      </c>
      <c r="LP109">
        <v>0.43421116399999998</v>
      </c>
      <c r="LQ109">
        <v>0.43439808200000002</v>
      </c>
      <c r="LR109">
        <v>0.43281793899999998</v>
      </c>
      <c r="LS109">
        <v>0.43360590999999998</v>
      </c>
      <c r="LT109">
        <v>0.435712198</v>
      </c>
      <c r="LU109">
        <v>0.43590409600000002</v>
      </c>
    </row>
    <row r="110" spans="1:333" x14ac:dyDescent="0.2">
      <c r="A110">
        <v>58</v>
      </c>
      <c r="B110">
        <v>2.528864188866216</v>
      </c>
      <c r="C110">
        <v>0.36315446400000001</v>
      </c>
      <c r="D110">
        <v>0.36150085999999998</v>
      </c>
      <c r="E110">
        <v>0.360764109</v>
      </c>
      <c r="F110">
        <v>0.364392406</v>
      </c>
      <c r="G110">
        <v>0.36206286500000001</v>
      </c>
      <c r="H110">
        <v>0.36153122700000001</v>
      </c>
      <c r="I110">
        <v>0.35999347999999998</v>
      </c>
      <c r="J110">
        <v>0.361561988</v>
      </c>
      <c r="K110">
        <v>0.35846222999999999</v>
      </c>
      <c r="L110">
        <v>0.35965113799999998</v>
      </c>
      <c r="M110">
        <v>0.35953410899999999</v>
      </c>
      <c r="N110">
        <v>0.36014177400000003</v>
      </c>
      <c r="O110">
        <v>0.35824972799999999</v>
      </c>
      <c r="P110">
        <v>0.35924567400000001</v>
      </c>
      <c r="Q110">
        <v>0.35833421599999998</v>
      </c>
      <c r="R110">
        <v>0.35696749100000003</v>
      </c>
      <c r="S110">
        <v>0.35891179499999998</v>
      </c>
      <c r="T110">
        <v>0.355812711</v>
      </c>
      <c r="U110">
        <v>0.35679455900000001</v>
      </c>
      <c r="V110">
        <v>0.35722038099999998</v>
      </c>
      <c r="W110">
        <v>0.35686879399999999</v>
      </c>
      <c r="X110">
        <v>0.35696055700000001</v>
      </c>
      <c r="Y110">
        <v>0.35749796900000003</v>
      </c>
      <c r="Z110">
        <v>0.35665353500000002</v>
      </c>
      <c r="AA110">
        <v>0.35553251899999999</v>
      </c>
      <c r="AB110">
        <v>0.35950918999999998</v>
      </c>
      <c r="AC110">
        <v>0.35995613999999998</v>
      </c>
      <c r="AD110">
        <v>0.357910966</v>
      </c>
      <c r="AE110">
        <v>0.35759265400000001</v>
      </c>
      <c r="AF110">
        <v>0.357909751</v>
      </c>
      <c r="AG110">
        <v>0.35607187600000001</v>
      </c>
      <c r="AH110">
        <v>0.35665889899999997</v>
      </c>
      <c r="AI110">
        <v>0.35557730900000001</v>
      </c>
      <c r="AJ110">
        <v>0.35803224299999997</v>
      </c>
      <c r="AK110">
        <v>0.35540666100000001</v>
      </c>
      <c r="AL110">
        <v>0.35067596400000001</v>
      </c>
      <c r="AM110">
        <v>0.35485983500000001</v>
      </c>
      <c r="AN110">
        <v>0.35283315599999998</v>
      </c>
      <c r="AO110">
        <v>0.35513532599999997</v>
      </c>
      <c r="AP110">
        <v>0.35378528399999998</v>
      </c>
      <c r="AQ110">
        <v>0.35535950399999999</v>
      </c>
      <c r="AR110">
        <v>0.35049553500000002</v>
      </c>
      <c r="AS110">
        <v>0.35611272900000002</v>
      </c>
      <c r="AT110">
        <v>0.35512524400000001</v>
      </c>
      <c r="AU110">
        <v>0.35386981899999997</v>
      </c>
      <c r="AV110">
        <v>0.35246386499999999</v>
      </c>
      <c r="AW110">
        <v>0.35549983600000001</v>
      </c>
      <c r="AX110">
        <v>0.35412660299999998</v>
      </c>
      <c r="AY110">
        <v>0.35529367499999998</v>
      </c>
      <c r="AZ110">
        <v>0.35189285399999998</v>
      </c>
      <c r="BA110">
        <v>0.35294117600000002</v>
      </c>
      <c r="BB110">
        <v>0.35169407200000002</v>
      </c>
      <c r="BC110">
        <v>0.354199296</v>
      </c>
      <c r="BD110">
        <v>0.35417015899999998</v>
      </c>
      <c r="BE110">
        <v>0.35279044100000001</v>
      </c>
      <c r="BF110">
        <v>0.35472422399999998</v>
      </c>
      <c r="BG110">
        <v>0.35298877200000001</v>
      </c>
      <c r="BH110">
        <v>0.35310313100000001</v>
      </c>
      <c r="BI110">
        <v>0.35592761299999998</v>
      </c>
      <c r="BJ110">
        <v>0.35326911300000002</v>
      </c>
      <c r="BK110">
        <v>0.35210520499999998</v>
      </c>
      <c r="BL110">
        <v>0.35400728999999997</v>
      </c>
      <c r="BM110">
        <v>0.35404875600000002</v>
      </c>
      <c r="BN110">
        <v>0.37898940399999997</v>
      </c>
      <c r="BO110">
        <v>0.48959459999999999</v>
      </c>
      <c r="BP110">
        <v>0.74317260600000001</v>
      </c>
      <c r="BQ110">
        <v>1.0464538839999999</v>
      </c>
      <c r="BR110">
        <v>1.259515964</v>
      </c>
      <c r="BS110">
        <v>1.316180387</v>
      </c>
      <c r="BT110">
        <v>1.3976267600000001</v>
      </c>
      <c r="BU110">
        <v>1.398195114</v>
      </c>
      <c r="BV110">
        <v>1.4275304929999999</v>
      </c>
      <c r="BW110">
        <v>1.436167161</v>
      </c>
      <c r="BX110">
        <v>1.422966781</v>
      </c>
      <c r="BY110">
        <v>1.4246021639999999</v>
      </c>
      <c r="BZ110">
        <v>1.4319235320000001</v>
      </c>
      <c r="CA110">
        <v>1.4258546670000001</v>
      </c>
      <c r="CB110">
        <v>1.4171572210000001</v>
      </c>
      <c r="CC110">
        <v>1.429708392</v>
      </c>
      <c r="CD110">
        <v>1.425460317</v>
      </c>
      <c r="CE110">
        <v>1.4262476310000001</v>
      </c>
      <c r="CF110">
        <v>1.4254610089999999</v>
      </c>
      <c r="CG110">
        <v>1.430644595</v>
      </c>
      <c r="CH110">
        <v>1.422629111</v>
      </c>
      <c r="CI110">
        <v>1.4278965850000001</v>
      </c>
      <c r="CJ110">
        <v>1.447238437</v>
      </c>
      <c r="CK110">
        <v>1.4165056229999999</v>
      </c>
      <c r="CL110">
        <v>1.4092221730000001</v>
      </c>
      <c r="CM110">
        <v>1.4287487270000001</v>
      </c>
      <c r="CN110">
        <v>1.4296040430000001</v>
      </c>
      <c r="CO110">
        <v>1.4400579149999999</v>
      </c>
      <c r="CP110">
        <v>1.4310090449999999</v>
      </c>
      <c r="CQ110">
        <v>1.4207749860000001</v>
      </c>
      <c r="CR110">
        <v>1.373375112</v>
      </c>
      <c r="CS110">
        <v>1.28909187</v>
      </c>
      <c r="CT110">
        <v>1.1739577139999999</v>
      </c>
      <c r="CU110">
        <v>1.0948439999999999</v>
      </c>
      <c r="CV110">
        <v>1.0336448600000001</v>
      </c>
      <c r="CW110">
        <v>1.007968127</v>
      </c>
      <c r="CX110">
        <v>0.98594705599999999</v>
      </c>
      <c r="CY110">
        <v>0.98160077899999998</v>
      </c>
      <c r="CZ110">
        <v>0.98973087000000004</v>
      </c>
      <c r="DA110">
        <v>0.97349753900000002</v>
      </c>
      <c r="DB110">
        <v>0.96634427599999995</v>
      </c>
      <c r="DC110">
        <v>0.98624358499999998</v>
      </c>
      <c r="DD110">
        <v>0.97882682899999995</v>
      </c>
      <c r="DE110">
        <v>0.98728158499999996</v>
      </c>
      <c r="DF110">
        <v>0.98608793699999997</v>
      </c>
      <c r="DG110">
        <v>0.97912819900000003</v>
      </c>
      <c r="DH110">
        <v>0.98481451499999995</v>
      </c>
      <c r="DI110">
        <v>0.99120843599999997</v>
      </c>
      <c r="DJ110">
        <v>0.996133296</v>
      </c>
      <c r="DK110">
        <v>0.99578579700000003</v>
      </c>
      <c r="DL110">
        <v>0.99414863899999995</v>
      </c>
      <c r="DM110">
        <v>0.99428544799999996</v>
      </c>
      <c r="DN110">
        <v>0.99677548400000004</v>
      </c>
      <c r="DO110">
        <v>0.99568571400000006</v>
      </c>
      <c r="DP110">
        <v>0.99798084099999995</v>
      </c>
      <c r="DQ110">
        <v>0.98385438599999997</v>
      </c>
      <c r="DR110">
        <v>0.98947024400000005</v>
      </c>
      <c r="DS110">
        <v>0.99572780699999996</v>
      </c>
      <c r="DT110">
        <v>0.99031003200000001</v>
      </c>
      <c r="DU110">
        <v>0.992112306</v>
      </c>
      <c r="DV110">
        <v>1.0016344129999999</v>
      </c>
      <c r="DW110">
        <v>0.99206218000000002</v>
      </c>
      <c r="DX110">
        <v>0.985572314</v>
      </c>
      <c r="DY110">
        <v>0.99413303200000003</v>
      </c>
      <c r="DZ110">
        <v>0.99831992400000003</v>
      </c>
      <c r="EA110">
        <v>0.99549079200000001</v>
      </c>
      <c r="EB110">
        <v>0.98517997400000001</v>
      </c>
      <c r="EC110">
        <v>0.98807255299999996</v>
      </c>
      <c r="ED110">
        <v>0.98384575299999999</v>
      </c>
      <c r="EE110">
        <v>0.99082239900000002</v>
      </c>
      <c r="EF110">
        <v>0.99177886299999996</v>
      </c>
      <c r="EG110">
        <v>0.99606609000000002</v>
      </c>
      <c r="EH110">
        <v>0.98921948100000001</v>
      </c>
      <c r="EI110">
        <v>0.99416466999999997</v>
      </c>
      <c r="EJ110">
        <v>0.99012750999999999</v>
      </c>
      <c r="EK110">
        <v>0.98596799499999999</v>
      </c>
      <c r="EL110">
        <v>0.99130206200000004</v>
      </c>
      <c r="EM110">
        <v>0.99103149700000004</v>
      </c>
      <c r="EN110">
        <v>0.98104703800000004</v>
      </c>
      <c r="EO110">
        <v>0.985282875</v>
      </c>
      <c r="EP110">
        <v>0.98228678800000002</v>
      </c>
      <c r="EQ110">
        <v>0.98528568699999997</v>
      </c>
      <c r="ER110">
        <v>0.98346910600000004</v>
      </c>
      <c r="ES110">
        <v>0.984670292</v>
      </c>
      <c r="ET110">
        <v>0.98593705200000004</v>
      </c>
      <c r="EU110">
        <v>0.98521743299999998</v>
      </c>
      <c r="EV110">
        <v>0.98505790999999998</v>
      </c>
      <c r="EW110">
        <v>0.979733933</v>
      </c>
      <c r="EX110">
        <v>0.982232412</v>
      </c>
      <c r="EY110">
        <v>0.99071875700000001</v>
      </c>
      <c r="EZ110">
        <v>1.032643033</v>
      </c>
      <c r="FA110">
        <v>1.132973797</v>
      </c>
      <c r="FB110">
        <v>1.1918757129999999</v>
      </c>
      <c r="FC110">
        <v>1.2734706149999999</v>
      </c>
      <c r="FD110">
        <v>1.35026381</v>
      </c>
      <c r="FE110">
        <v>1.386286755</v>
      </c>
      <c r="FF110">
        <v>1.4005397580000001</v>
      </c>
      <c r="FG110">
        <v>1.418128268</v>
      </c>
      <c r="FH110">
        <v>1.418839808</v>
      </c>
      <c r="FI110">
        <v>1.4150868219999999</v>
      </c>
      <c r="FJ110">
        <v>1.4025935650000001</v>
      </c>
      <c r="FK110">
        <v>1.394755771</v>
      </c>
      <c r="FL110">
        <v>1.3977909550000001</v>
      </c>
      <c r="FM110">
        <v>1.387853512</v>
      </c>
      <c r="FN110">
        <v>1.393448536</v>
      </c>
      <c r="FO110">
        <v>1.392512038</v>
      </c>
      <c r="FP110">
        <v>1.381284237</v>
      </c>
      <c r="FQ110">
        <v>1.373459099</v>
      </c>
      <c r="FR110">
        <v>1.3723576179999999</v>
      </c>
      <c r="FS110">
        <v>1.370084587</v>
      </c>
      <c r="FT110">
        <v>1.3752593360000001</v>
      </c>
      <c r="FU110">
        <v>1.361392486</v>
      </c>
      <c r="FV110">
        <v>1.357367274</v>
      </c>
      <c r="FW110">
        <v>1.343945207</v>
      </c>
      <c r="FX110">
        <v>1.3480448350000001</v>
      </c>
      <c r="FY110">
        <v>1.357516277</v>
      </c>
      <c r="FZ110">
        <v>1.352694974</v>
      </c>
      <c r="GA110">
        <v>1.35378632</v>
      </c>
      <c r="GB110">
        <v>1.3540842369999999</v>
      </c>
      <c r="GC110">
        <v>1.3500624539999999</v>
      </c>
      <c r="GD110">
        <v>1.326465877</v>
      </c>
      <c r="GE110">
        <v>1.2545601580000001</v>
      </c>
      <c r="GF110">
        <v>1.1811701219999999</v>
      </c>
      <c r="GG110">
        <v>1.1244221990000001</v>
      </c>
      <c r="GH110">
        <v>1.0921469619999999</v>
      </c>
      <c r="GI110">
        <v>1.086955369</v>
      </c>
      <c r="GJ110">
        <v>1.0787601360000001</v>
      </c>
      <c r="GK110">
        <v>1.0700410330000001</v>
      </c>
      <c r="GL110">
        <v>1.0680669199999999</v>
      </c>
      <c r="GM110">
        <v>1.0593575239999999</v>
      </c>
      <c r="GN110">
        <v>1.0604214729999999</v>
      </c>
      <c r="GO110">
        <v>1.061804923</v>
      </c>
      <c r="GP110">
        <v>1.0563369300000001</v>
      </c>
      <c r="GQ110">
        <v>1.0521429309999999</v>
      </c>
      <c r="GR110">
        <v>1.0524154779999999</v>
      </c>
      <c r="GS110">
        <v>1.0506563179999999</v>
      </c>
      <c r="GT110">
        <v>1.0461522590000001</v>
      </c>
      <c r="GU110">
        <v>1.052943153</v>
      </c>
      <c r="GV110">
        <v>1.0552732549999999</v>
      </c>
      <c r="GW110">
        <v>1.045655147</v>
      </c>
      <c r="GX110">
        <v>1.047717148</v>
      </c>
      <c r="GY110">
        <v>1.049178637</v>
      </c>
      <c r="GZ110">
        <v>1.0506551120000001</v>
      </c>
      <c r="HA110">
        <v>1.0482763960000001</v>
      </c>
      <c r="HB110">
        <v>1.0427636659999999</v>
      </c>
      <c r="HC110">
        <v>1.035385088</v>
      </c>
      <c r="HD110">
        <v>1.0295067680000001</v>
      </c>
      <c r="HE110">
        <v>1.0392670829999999</v>
      </c>
      <c r="HF110">
        <v>1.0388745100000001</v>
      </c>
      <c r="HG110">
        <v>1.0367087960000001</v>
      </c>
      <c r="HH110">
        <v>1.0362468979999999</v>
      </c>
      <c r="HI110">
        <v>1.0287417830000001</v>
      </c>
      <c r="HJ110">
        <v>1.037523741</v>
      </c>
      <c r="HK110">
        <v>1.031603689</v>
      </c>
      <c r="HL110">
        <v>1.036650423</v>
      </c>
      <c r="HM110">
        <v>1.034421821</v>
      </c>
      <c r="HN110">
        <v>1.0323216799999999</v>
      </c>
      <c r="HO110">
        <v>1.0315660120000001</v>
      </c>
      <c r="HP110">
        <v>1.0311199609999999</v>
      </c>
      <c r="HQ110">
        <v>1.0280299939999999</v>
      </c>
      <c r="HR110">
        <v>1.0245051839999999</v>
      </c>
      <c r="HS110">
        <v>1.028244411</v>
      </c>
      <c r="HT110">
        <v>1.0247441150000001</v>
      </c>
      <c r="HU110">
        <v>1.0277742190000001</v>
      </c>
      <c r="HV110">
        <v>1.0333904330000001</v>
      </c>
      <c r="HW110">
        <v>1.0231561769999999</v>
      </c>
      <c r="HX110">
        <v>1.0270905749999999</v>
      </c>
      <c r="HY110">
        <v>1.0275306749999999</v>
      </c>
      <c r="HZ110">
        <v>1.0244456930000001</v>
      </c>
      <c r="IA110">
        <v>1.022505741</v>
      </c>
      <c r="IB110">
        <v>1.0209987199999999</v>
      </c>
      <c r="IC110">
        <v>1.022972387</v>
      </c>
      <c r="ID110">
        <v>1.021706644</v>
      </c>
      <c r="IE110">
        <v>1.0200679070000001</v>
      </c>
      <c r="IF110">
        <v>1.0260197440000001</v>
      </c>
      <c r="IG110">
        <v>1.013657402</v>
      </c>
      <c r="IH110">
        <v>1.0152347209999999</v>
      </c>
      <c r="II110">
        <v>1.023870853</v>
      </c>
      <c r="IJ110">
        <v>1.0147297850000001</v>
      </c>
      <c r="IK110">
        <v>1.0131472290000001</v>
      </c>
      <c r="IL110">
        <v>1.05823198</v>
      </c>
      <c r="IM110">
        <v>1.1278355120000001</v>
      </c>
      <c r="IN110">
        <v>1.179123524</v>
      </c>
      <c r="IO110">
        <v>1.2353262350000001</v>
      </c>
      <c r="IP110">
        <v>1.294930439</v>
      </c>
      <c r="IQ110">
        <v>1.3375862519999999</v>
      </c>
      <c r="IR110">
        <v>1.3477836990000001</v>
      </c>
      <c r="IS110">
        <v>1.3645488240000001</v>
      </c>
      <c r="IT110">
        <v>1.364529592</v>
      </c>
      <c r="IU110">
        <v>1.3592684850000001</v>
      </c>
      <c r="IV110">
        <v>1.360754915</v>
      </c>
      <c r="IW110">
        <v>1.354014718</v>
      </c>
      <c r="IX110">
        <v>1.344136558</v>
      </c>
      <c r="IY110">
        <v>1.3572341889999999</v>
      </c>
      <c r="IZ110">
        <v>1.340161551</v>
      </c>
      <c r="JA110">
        <v>1.3454953780000001</v>
      </c>
      <c r="JB110">
        <v>1.338535104</v>
      </c>
      <c r="JC110">
        <v>1.3292454659999999</v>
      </c>
      <c r="JD110">
        <v>1.3194787690000001</v>
      </c>
      <c r="JE110">
        <v>1.324872769</v>
      </c>
      <c r="JF110">
        <v>1.322763052</v>
      </c>
      <c r="JG110">
        <v>1.3222959480000001</v>
      </c>
      <c r="JH110">
        <v>1.315971223</v>
      </c>
      <c r="JI110">
        <v>1.30226748</v>
      </c>
      <c r="JJ110">
        <v>1.3104906140000001</v>
      </c>
      <c r="JK110">
        <v>1.3064088819999999</v>
      </c>
      <c r="JL110">
        <v>1.302871814</v>
      </c>
      <c r="JM110">
        <v>1.29929633</v>
      </c>
      <c r="JN110">
        <v>1.305091185</v>
      </c>
      <c r="JO110">
        <v>1.300613303</v>
      </c>
      <c r="JP110">
        <v>1.263410433</v>
      </c>
      <c r="JQ110">
        <v>1.221602434</v>
      </c>
      <c r="JR110">
        <v>1.1670123880000001</v>
      </c>
      <c r="JS110">
        <v>1.1312063699999999</v>
      </c>
      <c r="JT110">
        <v>1.115511642</v>
      </c>
      <c r="JU110">
        <v>1.10004364</v>
      </c>
      <c r="JV110">
        <v>1.0959722750000001</v>
      </c>
      <c r="JW110">
        <v>1.0838421600000001</v>
      </c>
      <c r="JX110">
        <v>1.0838169790000001</v>
      </c>
      <c r="JY110">
        <v>1.0819200689999999</v>
      </c>
      <c r="JZ110">
        <v>1.077919292</v>
      </c>
      <c r="KA110">
        <v>1.0717670050000001</v>
      </c>
      <c r="KB110">
        <v>1.0699767099999999</v>
      </c>
      <c r="KC110">
        <v>1.07804254</v>
      </c>
      <c r="KD110">
        <v>1.077153158</v>
      </c>
      <c r="KE110">
        <v>1.0765760959999999</v>
      </c>
      <c r="KF110">
        <v>1.070541414</v>
      </c>
      <c r="KG110">
        <v>1.0587045610000001</v>
      </c>
      <c r="KH110">
        <v>1.0597493440000001</v>
      </c>
      <c r="KI110">
        <v>1.068730519</v>
      </c>
      <c r="KJ110">
        <v>1.0587800949999999</v>
      </c>
      <c r="KK110">
        <v>1.0722801790000001</v>
      </c>
      <c r="KL110">
        <v>1.070328556</v>
      </c>
      <c r="KM110">
        <v>1.061116714</v>
      </c>
      <c r="KN110">
        <v>1.0632231080000001</v>
      </c>
      <c r="KO110">
        <v>1.0570163809999999</v>
      </c>
      <c r="KP110">
        <v>1.0432007089999999</v>
      </c>
      <c r="KQ110">
        <v>1.060204269</v>
      </c>
      <c r="KR110">
        <v>1.056969187</v>
      </c>
      <c r="KS110">
        <v>1.04445667</v>
      </c>
      <c r="KT110">
        <v>1.0503315090000001</v>
      </c>
      <c r="KU110">
        <v>1.051765324</v>
      </c>
      <c r="KV110">
        <v>1.05017666</v>
      </c>
      <c r="KW110">
        <v>1.0414757400000001</v>
      </c>
      <c r="KX110">
        <v>1.0426195970000001</v>
      </c>
      <c r="KY110">
        <v>1.0478741469999999</v>
      </c>
      <c r="KZ110">
        <v>1.044879833</v>
      </c>
      <c r="LA110">
        <v>1.035429884</v>
      </c>
      <c r="LB110">
        <v>1.0543598380000001</v>
      </c>
      <c r="LC110">
        <v>1.03982811</v>
      </c>
      <c r="LD110">
        <v>1.0392607890000001</v>
      </c>
      <c r="LE110">
        <v>1.038591262</v>
      </c>
      <c r="LF110">
        <v>1.027110626</v>
      </c>
      <c r="LG110">
        <v>1.0426854860000001</v>
      </c>
      <c r="LH110">
        <v>1.031648694</v>
      </c>
      <c r="LI110">
        <v>1.040896579</v>
      </c>
      <c r="LJ110">
        <v>1.032154341</v>
      </c>
      <c r="LK110">
        <v>1.037224205</v>
      </c>
      <c r="LL110">
        <v>1.038073791</v>
      </c>
      <c r="LM110">
        <v>1.024250441</v>
      </c>
      <c r="LN110">
        <v>1.038621883</v>
      </c>
      <c r="LO110">
        <v>1.030058613</v>
      </c>
      <c r="LP110">
        <v>1.0305893989999999</v>
      </c>
      <c r="LQ110">
        <v>1.030716019</v>
      </c>
      <c r="LR110">
        <v>1.0316699899999999</v>
      </c>
      <c r="LS110">
        <v>1.027421116</v>
      </c>
      <c r="LT110">
        <v>1.0358660239999999</v>
      </c>
      <c r="LU110">
        <v>1.0316501819999999</v>
      </c>
    </row>
    <row r="111" spans="1:333" x14ac:dyDescent="0.2">
      <c r="A111">
        <v>205</v>
      </c>
      <c r="B111">
        <v>2.4667505865053228</v>
      </c>
      <c r="C111">
        <v>0.20271918999999999</v>
      </c>
      <c r="D111">
        <v>0.20213297999999999</v>
      </c>
      <c r="E111">
        <v>0.201962688</v>
      </c>
      <c r="F111">
        <v>0.20331895999999999</v>
      </c>
      <c r="G111">
        <v>0.20390012399999999</v>
      </c>
      <c r="H111">
        <v>0.201290846</v>
      </c>
      <c r="I111">
        <v>0.20222820399999999</v>
      </c>
      <c r="J111">
        <v>0.20206376000000001</v>
      </c>
      <c r="K111">
        <v>0.20363235299999999</v>
      </c>
      <c r="L111">
        <v>0.20338086899999999</v>
      </c>
      <c r="M111">
        <v>0.20169046900000001</v>
      </c>
      <c r="N111">
        <v>0.20289100900000001</v>
      </c>
      <c r="O111">
        <v>0.20352218999999999</v>
      </c>
      <c r="P111">
        <v>0.202938595</v>
      </c>
      <c r="Q111">
        <v>0.20410708</v>
      </c>
      <c r="R111">
        <v>0.20289534300000001</v>
      </c>
      <c r="S111">
        <v>0.20198875099999999</v>
      </c>
      <c r="T111">
        <v>0.201039993</v>
      </c>
      <c r="U111">
        <v>0.20258405500000001</v>
      </c>
      <c r="V111">
        <v>0.20268829499999999</v>
      </c>
      <c r="W111">
        <v>0.20145903100000001</v>
      </c>
      <c r="X111">
        <v>0.203090676</v>
      </c>
      <c r="Y111">
        <v>0.20102632400000001</v>
      </c>
      <c r="Z111">
        <v>0.203236</v>
      </c>
      <c r="AA111">
        <v>0.20211341499999999</v>
      </c>
      <c r="AB111">
        <v>0.202388133</v>
      </c>
      <c r="AC111">
        <v>0.20354271500000001</v>
      </c>
      <c r="AD111">
        <v>0.201314464</v>
      </c>
      <c r="AE111">
        <v>0.20210309900000001</v>
      </c>
      <c r="AF111">
        <v>0.202617925</v>
      </c>
      <c r="AG111">
        <v>0.20352948400000001</v>
      </c>
      <c r="AH111">
        <v>0.20310135600000001</v>
      </c>
      <c r="AI111">
        <v>0.201744337</v>
      </c>
      <c r="AJ111">
        <v>0.20091895500000001</v>
      </c>
      <c r="AK111">
        <v>0.20170365600000001</v>
      </c>
      <c r="AL111">
        <v>0.20136071999999999</v>
      </c>
      <c r="AM111">
        <v>0.202070997</v>
      </c>
      <c r="AN111">
        <v>0.20051772100000001</v>
      </c>
      <c r="AO111">
        <v>0.20090810200000001</v>
      </c>
      <c r="AP111">
        <v>0.203438177</v>
      </c>
      <c r="AQ111">
        <v>0.20212619700000001</v>
      </c>
      <c r="AR111">
        <v>0.201924619</v>
      </c>
      <c r="AS111">
        <v>0.20048829100000001</v>
      </c>
      <c r="AT111">
        <v>0.202077013</v>
      </c>
      <c r="AU111">
        <v>0.20258119799999999</v>
      </c>
      <c r="AV111">
        <v>0.20120339100000001</v>
      </c>
      <c r="AW111">
        <v>0.201937861</v>
      </c>
      <c r="AX111">
        <v>0.20201575199999999</v>
      </c>
      <c r="AY111">
        <v>0.20256916999999999</v>
      </c>
      <c r="AZ111">
        <v>0.202132864</v>
      </c>
      <c r="BA111">
        <v>0.20040733499999999</v>
      </c>
      <c r="BB111">
        <v>0.20118280099999999</v>
      </c>
      <c r="BC111">
        <v>0.20250922099999999</v>
      </c>
      <c r="BD111">
        <v>0.20014480600000001</v>
      </c>
      <c r="BE111">
        <v>0.20098376200000001</v>
      </c>
      <c r="BF111">
        <v>0.202157221</v>
      </c>
      <c r="BG111">
        <v>0.20198068399999999</v>
      </c>
      <c r="BH111">
        <v>0.201888074</v>
      </c>
      <c r="BI111">
        <v>0.20114521299999999</v>
      </c>
      <c r="BJ111">
        <v>0.204716334</v>
      </c>
      <c r="BK111">
        <v>0.20307397799999999</v>
      </c>
      <c r="BL111">
        <v>0.21305797700000001</v>
      </c>
      <c r="BM111">
        <v>0.34643391200000001</v>
      </c>
      <c r="BN111">
        <v>0.64758096799999998</v>
      </c>
      <c r="BO111">
        <v>0.789568767</v>
      </c>
      <c r="BP111">
        <v>0.83979818699999997</v>
      </c>
      <c r="BQ111">
        <v>0.86333630699999997</v>
      </c>
      <c r="BR111">
        <v>0.86684775700000005</v>
      </c>
      <c r="BS111">
        <v>0.86421323000000005</v>
      </c>
      <c r="BT111">
        <v>0.87174145000000003</v>
      </c>
      <c r="BU111">
        <v>0.86476533899999997</v>
      </c>
      <c r="BV111">
        <v>0.87546680899999996</v>
      </c>
      <c r="BW111">
        <v>0.867144095</v>
      </c>
      <c r="BX111">
        <v>0.86186770400000001</v>
      </c>
      <c r="BY111">
        <v>0.86311970400000004</v>
      </c>
      <c r="BZ111">
        <v>0.860852163</v>
      </c>
      <c r="CA111">
        <v>0.86068934100000005</v>
      </c>
      <c r="CB111">
        <v>0.87050945800000001</v>
      </c>
      <c r="CC111">
        <v>0.85342396799999998</v>
      </c>
      <c r="CD111">
        <v>0.86406162600000003</v>
      </c>
      <c r="CE111">
        <v>0.85744405199999996</v>
      </c>
      <c r="CF111">
        <v>0.86082579599999998</v>
      </c>
      <c r="CG111">
        <v>0.858795058</v>
      </c>
      <c r="CH111">
        <v>0.85149413699999998</v>
      </c>
      <c r="CI111">
        <v>0.84999873699999995</v>
      </c>
      <c r="CJ111">
        <v>0.85254888100000004</v>
      </c>
      <c r="CK111">
        <v>0.85182459499999996</v>
      </c>
      <c r="CL111">
        <v>0.85761505199999999</v>
      </c>
      <c r="CM111">
        <v>0.85327746800000004</v>
      </c>
      <c r="CN111">
        <v>0.84473056999999996</v>
      </c>
      <c r="CO111">
        <v>0.84632885700000005</v>
      </c>
      <c r="CP111">
        <v>0.84280457399999997</v>
      </c>
      <c r="CQ111">
        <v>0.84615572699999997</v>
      </c>
      <c r="CR111">
        <v>0.803085257</v>
      </c>
      <c r="CS111">
        <v>0.76246169100000005</v>
      </c>
      <c r="CT111">
        <v>0.73193654100000005</v>
      </c>
      <c r="CU111">
        <v>0.69166105600000005</v>
      </c>
      <c r="CV111">
        <v>0.65690615299999999</v>
      </c>
      <c r="CW111">
        <v>0.63412490700000002</v>
      </c>
      <c r="CX111">
        <v>0.61330484100000004</v>
      </c>
      <c r="CY111">
        <v>0.60265346600000003</v>
      </c>
      <c r="CZ111">
        <v>0.59166230900000005</v>
      </c>
      <c r="DA111">
        <v>0.58504726299999998</v>
      </c>
      <c r="DB111">
        <v>0.58301465900000005</v>
      </c>
      <c r="DC111">
        <v>0.57971806199999998</v>
      </c>
      <c r="DD111">
        <v>0.57906058299999996</v>
      </c>
      <c r="DE111">
        <v>0.57782173299999995</v>
      </c>
      <c r="DF111">
        <v>0.58062237299999997</v>
      </c>
      <c r="DG111">
        <v>0.57893065700000002</v>
      </c>
      <c r="DH111">
        <v>0.579648987</v>
      </c>
      <c r="DI111">
        <v>0.57696497000000002</v>
      </c>
      <c r="DJ111">
        <v>0.57575010599999998</v>
      </c>
      <c r="DK111">
        <v>0.57868719300000004</v>
      </c>
      <c r="DL111">
        <v>0.57952739200000003</v>
      </c>
      <c r="DM111">
        <v>0.58130037999999995</v>
      </c>
      <c r="DN111">
        <v>0.58342219399999995</v>
      </c>
      <c r="DO111">
        <v>0.58534452000000003</v>
      </c>
      <c r="DP111">
        <v>0.58271797800000003</v>
      </c>
      <c r="DQ111">
        <v>0.58146257899999998</v>
      </c>
      <c r="DR111">
        <v>0.58915479100000001</v>
      </c>
      <c r="DS111">
        <v>0.58497718399999998</v>
      </c>
      <c r="DT111">
        <v>0.58962968299999996</v>
      </c>
      <c r="DU111">
        <v>0.59286412499999996</v>
      </c>
      <c r="DV111">
        <v>0.58952834099999996</v>
      </c>
      <c r="DW111">
        <v>0.59084168299999995</v>
      </c>
      <c r="DX111">
        <v>0.59368060899999997</v>
      </c>
      <c r="DY111">
        <v>0.594608841</v>
      </c>
      <c r="DZ111">
        <v>0.590702163</v>
      </c>
      <c r="EA111">
        <v>0.59128360800000002</v>
      </c>
      <c r="EB111">
        <v>0.59718658400000002</v>
      </c>
      <c r="EC111">
        <v>0.59482900000000005</v>
      </c>
      <c r="ED111">
        <v>0.59654384199999999</v>
      </c>
      <c r="EE111">
        <v>0.597964469</v>
      </c>
      <c r="EF111">
        <v>0.59903426000000004</v>
      </c>
      <c r="EG111">
        <v>0.59833202299999999</v>
      </c>
      <c r="EH111">
        <v>0.59618310799999996</v>
      </c>
      <c r="EI111">
        <v>0.59286394600000003</v>
      </c>
      <c r="EJ111">
        <v>0.600357696</v>
      </c>
      <c r="EK111">
        <v>0.60139371500000005</v>
      </c>
      <c r="EL111">
        <v>0.60142951899999997</v>
      </c>
      <c r="EM111">
        <v>0.59980565100000005</v>
      </c>
      <c r="EN111">
        <v>0.60018000800000004</v>
      </c>
      <c r="EO111">
        <v>0.59969457800000003</v>
      </c>
      <c r="EP111">
        <v>0.60013277300000001</v>
      </c>
      <c r="EQ111">
        <v>0.60030579900000003</v>
      </c>
      <c r="ER111">
        <v>0.60269578800000001</v>
      </c>
      <c r="ES111">
        <v>0.60085584700000005</v>
      </c>
      <c r="ET111">
        <v>0.60504559199999997</v>
      </c>
      <c r="EU111">
        <v>0.60136918100000003</v>
      </c>
      <c r="EV111">
        <v>0.60686375100000001</v>
      </c>
      <c r="EW111">
        <v>0.60595674899999996</v>
      </c>
      <c r="EX111">
        <v>0.60850528100000001</v>
      </c>
      <c r="EY111">
        <v>0.62591359599999996</v>
      </c>
      <c r="EZ111">
        <v>0.66513156600000001</v>
      </c>
      <c r="FA111">
        <v>0.69563121000000006</v>
      </c>
      <c r="FB111">
        <v>0.74509628299999997</v>
      </c>
      <c r="FC111">
        <v>0.78082351000000005</v>
      </c>
      <c r="FD111">
        <v>0.78591351200000004</v>
      </c>
      <c r="FE111">
        <v>0.79142830099999995</v>
      </c>
      <c r="FF111">
        <v>0.79814863000000003</v>
      </c>
      <c r="FG111">
        <v>0.79516121399999995</v>
      </c>
      <c r="FH111">
        <v>0.79565951999999995</v>
      </c>
      <c r="FI111">
        <v>0.79932409900000001</v>
      </c>
      <c r="FJ111">
        <v>0.80404971800000002</v>
      </c>
      <c r="FK111">
        <v>0.79447220699999999</v>
      </c>
      <c r="FL111">
        <v>0.79968139199999999</v>
      </c>
      <c r="FM111">
        <v>0.80489615999999997</v>
      </c>
      <c r="FN111">
        <v>0.79144499300000004</v>
      </c>
      <c r="FO111">
        <v>0.80029008899999998</v>
      </c>
      <c r="FP111">
        <v>0.79999525100000002</v>
      </c>
      <c r="FQ111">
        <v>0.79621601200000003</v>
      </c>
      <c r="FR111">
        <v>0.79280561900000002</v>
      </c>
      <c r="FS111">
        <v>0.80448894500000001</v>
      </c>
      <c r="FT111">
        <v>0.789934095</v>
      </c>
      <c r="FU111">
        <v>0.79462676700000001</v>
      </c>
      <c r="FV111">
        <v>0.787038986</v>
      </c>
      <c r="FW111">
        <v>0.79309773100000003</v>
      </c>
      <c r="FX111">
        <v>0.789753606</v>
      </c>
      <c r="FY111">
        <v>0.79247204900000001</v>
      </c>
      <c r="FZ111">
        <v>0.79802838899999995</v>
      </c>
      <c r="GA111">
        <v>0.79130066200000004</v>
      </c>
      <c r="GB111">
        <v>0.78962610700000002</v>
      </c>
      <c r="GC111">
        <v>0.79105633799999997</v>
      </c>
      <c r="GD111">
        <v>0.77322881700000001</v>
      </c>
      <c r="GE111">
        <v>0.75499841999999995</v>
      </c>
      <c r="GF111">
        <v>0.73027527000000003</v>
      </c>
      <c r="GG111">
        <v>0.71038135099999999</v>
      </c>
      <c r="GH111">
        <v>0.67660469999999995</v>
      </c>
      <c r="GI111">
        <v>0.663444072</v>
      </c>
      <c r="GJ111">
        <v>0.65100777700000001</v>
      </c>
      <c r="GK111">
        <v>0.63927403000000005</v>
      </c>
      <c r="GL111">
        <v>0.64203088600000002</v>
      </c>
      <c r="GM111">
        <v>0.63578355799999997</v>
      </c>
      <c r="GN111">
        <v>0.63458559299999995</v>
      </c>
      <c r="GO111">
        <v>0.62738859599999997</v>
      </c>
      <c r="GP111">
        <v>0.62488244000000004</v>
      </c>
      <c r="GQ111">
        <v>0.62562143699999995</v>
      </c>
      <c r="GR111">
        <v>0.62599122299999999</v>
      </c>
      <c r="GS111">
        <v>0.62592884199999999</v>
      </c>
      <c r="GT111">
        <v>0.62395248699999994</v>
      </c>
      <c r="GU111">
        <v>0.62461166700000004</v>
      </c>
      <c r="GV111">
        <v>0.62668308100000003</v>
      </c>
      <c r="GW111">
        <v>0.62762994999999999</v>
      </c>
      <c r="GX111">
        <v>0.62645029500000005</v>
      </c>
      <c r="GY111">
        <v>0.62994333999999996</v>
      </c>
      <c r="GZ111">
        <v>0.62630629900000001</v>
      </c>
      <c r="HA111">
        <v>0.62792458699999998</v>
      </c>
      <c r="HB111">
        <v>0.63232287799999998</v>
      </c>
      <c r="HC111">
        <v>0.63204017099999998</v>
      </c>
      <c r="HD111">
        <v>0.62921588399999995</v>
      </c>
      <c r="HE111">
        <v>0.63250566100000005</v>
      </c>
      <c r="HF111">
        <v>0.62879024100000003</v>
      </c>
      <c r="HG111">
        <v>0.63314533299999998</v>
      </c>
      <c r="HH111">
        <v>0.63268807100000002</v>
      </c>
      <c r="HI111">
        <v>0.62946237400000005</v>
      </c>
      <c r="HJ111">
        <v>0.62806322599999997</v>
      </c>
      <c r="HK111">
        <v>0.632190158</v>
      </c>
      <c r="HL111">
        <v>0.62861086300000002</v>
      </c>
      <c r="HM111">
        <v>0.63148417099999998</v>
      </c>
      <c r="HN111">
        <v>0.632739312</v>
      </c>
      <c r="HO111">
        <v>0.63136606699999998</v>
      </c>
      <c r="HP111">
        <v>0.63563138100000005</v>
      </c>
      <c r="HQ111">
        <v>0.63304341099999994</v>
      </c>
      <c r="HR111">
        <v>0.63006185100000001</v>
      </c>
      <c r="HS111">
        <v>0.62651703700000005</v>
      </c>
      <c r="HT111">
        <v>0.63054455099999995</v>
      </c>
      <c r="HU111">
        <v>0.63226171399999997</v>
      </c>
      <c r="HV111">
        <v>0.635213001</v>
      </c>
      <c r="HW111">
        <v>0.62624103799999997</v>
      </c>
      <c r="HX111">
        <v>0.63344973599999999</v>
      </c>
      <c r="HY111">
        <v>0.63366278600000003</v>
      </c>
      <c r="HZ111">
        <v>0.63108100199999995</v>
      </c>
      <c r="IA111">
        <v>0.63559948600000005</v>
      </c>
      <c r="IB111">
        <v>0.63003720100000005</v>
      </c>
      <c r="IC111">
        <v>0.630639371</v>
      </c>
      <c r="ID111">
        <v>0.635915589</v>
      </c>
      <c r="IE111">
        <v>0.63041361600000001</v>
      </c>
      <c r="IF111">
        <v>0.62861946899999999</v>
      </c>
      <c r="IG111">
        <v>0.62957180199999996</v>
      </c>
      <c r="IH111">
        <v>0.63067541800000004</v>
      </c>
      <c r="II111">
        <v>0.63420103299999997</v>
      </c>
      <c r="IJ111">
        <v>0.62786382500000004</v>
      </c>
      <c r="IK111">
        <v>0.63379395800000005</v>
      </c>
      <c r="IL111">
        <v>0.67013449899999999</v>
      </c>
      <c r="IM111">
        <v>0.71175146899999997</v>
      </c>
      <c r="IN111">
        <v>0.73292008900000005</v>
      </c>
      <c r="IO111">
        <v>0.75793523600000001</v>
      </c>
      <c r="IP111">
        <v>0.77341207099999998</v>
      </c>
      <c r="IQ111">
        <v>0.78122207099999996</v>
      </c>
      <c r="IR111">
        <v>0.78466832799999997</v>
      </c>
      <c r="IS111">
        <v>0.78577896400000002</v>
      </c>
      <c r="IT111">
        <v>0.78801492799999995</v>
      </c>
      <c r="IU111">
        <v>0.78794287500000004</v>
      </c>
      <c r="IV111">
        <v>0.78101758899999996</v>
      </c>
      <c r="IW111">
        <v>0.78562990300000002</v>
      </c>
      <c r="IX111">
        <v>0.79775760299999998</v>
      </c>
      <c r="IY111">
        <v>0.78733634799999996</v>
      </c>
      <c r="IZ111">
        <v>0.78918596299999999</v>
      </c>
      <c r="JA111">
        <v>0.787238086</v>
      </c>
      <c r="JB111">
        <v>0.78084924499999997</v>
      </c>
      <c r="JC111">
        <v>0.78150207000000005</v>
      </c>
      <c r="JD111">
        <v>0.78705686399999997</v>
      </c>
      <c r="JE111">
        <v>0.78528450299999997</v>
      </c>
      <c r="JF111">
        <v>0.78316998500000001</v>
      </c>
      <c r="JG111">
        <v>0.78972540800000002</v>
      </c>
      <c r="JH111">
        <v>0.792602629</v>
      </c>
      <c r="JI111">
        <v>0.79548747200000003</v>
      </c>
      <c r="JJ111">
        <v>0.783020885</v>
      </c>
      <c r="JK111">
        <v>0.79290658700000005</v>
      </c>
      <c r="JL111">
        <v>0.78362504399999999</v>
      </c>
      <c r="JM111">
        <v>0.78015978100000005</v>
      </c>
      <c r="JN111">
        <v>0.77613928499999996</v>
      </c>
      <c r="JO111">
        <v>0.77418068399999995</v>
      </c>
      <c r="JP111">
        <v>0.766015416</v>
      </c>
      <c r="JQ111">
        <v>0.75922196799999997</v>
      </c>
      <c r="JR111">
        <v>0.74423921400000004</v>
      </c>
      <c r="JS111">
        <v>0.72261051700000001</v>
      </c>
      <c r="JT111">
        <v>0.70570991299999997</v>
      </c>
      <c r="JU111">
        <v>0.684629724</v>
      </c>
      <c r="JV111">
        <v>0.67579451899999998</v>
      </c>
      <c r="JW111">
        <v>0.67151973200000004</v>
      </c>
      <c r="JX111">
        <v>0.65966146000000003</v>
      </c>
      <c r="JY111">
        <v>0.65365142399999998</v>
      </c>
      <c r="JZ111">
        <v>0.65876158200000001</v>
      </c>
      <c r="KA111">
        <v>0.65467625900000004</v>
      </c>
      <c r="KB111">
        <v>0.64860199500000004</v>
      </c>
      <c r="KC111">
        <v>0.64804704700000004</v>
      </c>
      <c r="KD111">
        <v>0.64402843099999996</v>
      </c>
      <c r="KE111">
        <v>0.64835693900000002</v>
      </c>
      <c r="KF111">
        <v>0.64656445900000004</v>
      </c>
      <c r="KG111">
        <v>0.64880856899999995</v>
      </c>
      <c r="KH111">
        <v>0.64519276699999994</v>
      </c>
      <c r="KI111">
        <v>0.64785426199999996</v>
      </c>
      <c r="KJ111">
        <v>0.64961121600000005</v>
      </c>
      <c r="KK111">
        <v>0.64406372599999995</v>
      </c>
      <c r="KL111">
        <v>0.650083419</v>
      </c>
      <c r="KM111">
        <v>0.64135799999999998</v>
      </c>
      <c r="KN111">
        <v>0.65001405000000001</v>
      </c>
      <c r="KO111">
        <v>0.642028551</v>
      </c>
      <c r="KP111">
        <v>0.64549900999999998</v>
      </c>
      <c r="KQ111">
        <v>0.64273490499999997</v>
      </c>
      <c r="KR111">
        <v>0.64631320199999998</v>
      </c>
      <c r="KS111">
        <v>0.64729683699999996</v>
      </c>
      <c r="KT111">
        <v>0.64490919300000005</v>
      </c>
      <c r="KU111">
        <v>0.64129672999999998</v>
      </c>
      <c r="KV111">
        <v>0.63775305299999996</v>
      </c>
      <c r="KW111">
        <v>0.64877205000000004</v>
      </c>
      <c r="KX111">
        <v>0.64494395500000001</v>
      </c>
      <c r="KY111">
        <v>0.64786043100000001</v>
      </c>
      <c r="KZ111">
        <v>0.64729289800000001</v>
      </c>
      <c r="LA111">
        <v>0.63363190400000002</v>
      </c>
      <c r="LB111">
        <v>0.64176229799999995</v>
      </c>
      <c r="LC111">
        <v>0.63601129000000001</v>
      </c>
      <c r="LD111">
        <v>0.64375624399999998</v>
      </c>
      <c r="LE111">
        <v>0.64774597599999995</v>
      </c>
      <c r="LF111">
        <v>0.63815099799999997</v>
      </c>
      <c r="LG111">
        <v>0.63717429299999995</v>
      </c>
      <c r="LH111">
        <v>0.63895184699999996</v>
      </c>
      <c r="LI111">
        <v>0.63814620300000002</v>
      </c>
      <c r="LJ111">
        <v>0.63454747499999997</v>
      </c>
      <c r="LK111">
        <v>0.63717887500000003</v>
      </c>
      <c r="LL111">
        <v>0.64378204699999997</v>
      </c>
      <c r="LM111">
        <v>0.63382405500000005</v>
      </c>
      <c r="LN111">
        <v>0.63240839999999998</v>
      </c>
      <c r="LO111">
        <v>0.63696771399999996</v>
      </c>
      <c r="LP111">
        <v>0.63368045200000001</v>
      </c>
      <c r="LQ111">
        <v>0.63640870999999999</v>
      </c>
      <c r="LR111">
        <v>0.63030567000000004</v>
      </c>
      <c r="LS111">
        <v>0.63396982099999999</v>
      </c>
      <c r="LT111">
        <v>0.62580341699999997</v>
      </c>
      <c r="LU111">
        <v>0.62947620500000001</v>
      </c>
    </row>
    <row r="112" spans="1:333" x14ac:dyDescent="0.2">
      <c r="A112">
        <v>108</v>
      </c>
      <c r="B112">
        <v>2.4386254600034882</v>
      </c>
      <c r="C112">
        <v>0.20831287800000001</v>
      </c>
      <c r="D112">
        <v>0.20586026399999999</v>
      </c>
      <c r="E112">
        <v>0.206813107</v>
      </c>
      <c r="F112">
        <v>0.20527396000000001</v>
      </c>
      <c r="G112">
        <v>0.20864186100000001</v>
      </c>
      <c r="H112">
        <v>0.207139868</v>
      </c>
      <c r="I112">
        <v>0.20874825499999999</v>
      </c>
      <c r="J112">
        <v>0.205165607</v>
      </c>
      <c r="K112">
        <v>0.207781033</v>
      </c>
      <c r="L112">
        <v>0.207977042</v>
      </c>
      <c r="M112">
        <v>0.20590030300000001</v>
      </c>
      <c r="N112">
        <v>0.20697195500000001</v>
      </c>
      <c r="O112">
        <v>0.208297855</v>
      </c>
      <c r="P112">
        <v>0.204951205</v>
      </c>
      <c r="Q112">
        <v>0.204523485</v>
      </c>
      <c r="R112">
        <v>0.20454283700000001</v>
      </c>
      <c r="S112">
        <v>0.207024976</v>
      </c>
      <c r="T112">
        <v>0.204646297</v>
      </c>
      <c r="U112">
        <v>0.20245328600000001</v>
      </c>
      <c r="V112">
        <v>0.20662200999999999</v>
      </c>
      <c r="W112">
        <v>0.20439679999999999</v>
      </c>
      <c r="X112">
        <v>0.20374858600000001</v>
      </c>
      <c r="Y112">
        <v>0.20447868199999999</v>
      </c>
      <c r="Z112">
        <v>0.206810303</v>
      </c>
      <c r="AA112">
        <v>0.20489133600000001</v>
      </c>
      <c r="AB112">
        <v>0.206883343</v>
      </c>
      <c r="AC112">
        <v>0.20452872699999999</v>
      </c>
      <c r="AD112">
        <v>0.20460408599999999</v>
      </c>
      <c r="AE112">
        <v>0.20444747499999999</v>
      </c>
      <c r="AF112">
        <v>0.203746398</v>
      </c>
      <c r="AG112">
        <v>0.204924571</v>
      </c>
      <c r="AH112">
        <v>0.20391575300000001</v>
      </c>
      <c r="AI112">
        <v>0.20463695700000001</v>
      </c>
      <c r="AJ112">
        <v>0.20504071400000001</v>
      </c>
      <c r="AK112">
        <v>0.20446948100000001</v>
      </c>
      <c r="AL112">
        <v>0.20460381599999999</v>
      </c>
      <c r="AM112">
        <v>0.20304720300000001</v>
      </c>
      <c r="AN112">
        <v>0.20480714699999999</v>
      </c>
      <c r="AO112">
        <v>0.20547548800000001</v>
      </c>
      <c r="AP112">
        <v>0.20527000300000001</v>
      </c>
      <c r="AQ112">
        <v>0.20586285100000001</v>
      </c>
      <c r="AR112">
        <v>0.204394569</v>
      </c>
      <c r="AS112">
        <v>0.20654267800000001</v>
      </c>
      <c r="AT112">
        <v>0.20449161599999999</v>
      </c>
      <c r="AU112">
        <v>0.203287157</v>
      </c>
      <c r="AV112">
        <v>0.207911489</v>
      </c>
      <c r="AW112">
        <v>0.206396842</v>
      </c>
      <c r="AX112">
        <v>0.205008568</v>
      </c>
      <c r="AY112">
        <v>0.20573688300000001</v>
      </c>
      <c r="AZ112">
        <v>0.207244544</v>
      </c>
      <c r="BA112">
        <v>0.20659535700000001</v>
      </c>
      <c r="BB112">
        <v>0.20573267000000001</v>
      </c>
      <c r="BC112">
        <v>0.20590160099999999</v>
      </c>
      <c r="BD112">
        <v>0.20457188000000001</v>
      </c>
      <c r="BE112">
        <v>0.20535995400000001</v>
      </c>
      <c r="BF112">
        <v>0.20654593199999999</v>
      </c>
      <c r="BG112">
        <v>0.20357354499999999</v>
      </c>
      <c r="BH112">
        <v>0.20301956900000001</v>
      </c>
      <c r="BI112">
        <v>0.20467680199999999</v>
      </c>
      <c r="BJ112">
        <v>0.205660752</v>
      </c>
      <c r="BK112">
        <v>0.205787367</v>
      </c>
      <c r="BL112">
        <v>0.204370045</v>
      </c>
      <c r="BM112">
        <v>0.206123956</v>
      </c>
      <c r="BN112">
        <v>0.204357495</v>
      </c>
      <c r="BO112">
        <v>0.20531761200000001</v>
      </c>
      <c r="BP112">
        <v>0.22466932100000001</v>
      </c>
      <c r="BQ112">
        <v>0.29118274799999999</v>
      </c>
      <c r="BR112">
        <v>0.33364829600000001</v>
      </c>
      <c r="BS112">
        <v>0.341427009</v>
      </c>
      <c r="BT112">
        <v>0.354470063</v>
      </c>
      <c r="BU112">
        <v>0.34780451499999998</v>
      </c>
      <c r="BV112">
        <v>0.35013414399999998</v>
      </c>
      <c r="BW112">
        <v>0.36343684799999998</v>
      </c>
      <c r="BX112">
        <v>0.36888242300000001</v>
      </c>
      <c r="BY112">
        <v>0.38438484299999998</v>
      </c>
      <c r="BZ112">
        <v>0.383769362</v>
      </c>
      <c r="CA112">
        <v>0.39220769100000002</v>
      </c>
      <c r="CB112">
        <v>0.391927311</v>
      </c>
      <c r="CC112">
        <v>0.39250443200000001</v>
      </c>
      <c r="CD112">
        <v>0.40466617799999999</v>
      </c>
      <c r="CE112">
        <v>0.40795747399999999</v>
      </c>
      <c r="CF112">
        <v>0.41205563499999998</v>
      </c>
      <c r="CG112">
        <v>0.40688516000000002</v>
      </c>
      <c r="CH112">
        <v>0.408401705</v>
      </c>
      <c r="CI112">
        <v>0.40910281999999998</v>
      </c>
      <c r="CJ112">
        <v>0.40621438399999998</v>
      </c>
      <c r="CK112">
        <v>0.40640576499999997</v>
      </c>
      <c r="CL112">
        <v>0.40200715399999998</v>
      </c>
      <c r="CM112">
        <v>0.40735456599999997</v>
      </c>
      <c r="CN112">
        <v>0.40528731000000001</v>
      </c>
      <c r="CO112">
        <v>0.40763692499999998</v>
      </c>
      <c r="CP112">
        <v>0.40054771700000003</v>
      </c>
      <c r="CQ112">
        <v>0.40142527300000003</v>
      </c>
      <c r="CR112">
        <v>0.396982259</v>
      </c>
      <c r="CS112">
        <v>0.38484854299999999</v>
      </c>
      <c r="CT112">
        <v>0.37788425399999998</v>
      </c>
      <c r="CU112">
        <v>0.364259259</v>
      </c>
      <c r="CV112">
        <v>0.36431762000000001</v>
      </c>
      <c r="CW112">
        <v>0.36232753400000001</v>
      </c>
      <c r="CX112">
        <v>0.359846218</v>
      </c>
      <c r="CY112">
        <v>0.357109177</v>
      </c>
      <c r="CZ112">
        <v>0.35746581700000002</v>
      </c>
      <c r="DA112">
        <v>0.35990623500000002</v>
      </c>
      <c r="DB112">
        <v>0.356023586</v>
      </c>
      <c r="DC112">
        <v>0.35099290300000002</v>
      </c>
      <c r="DD112">
        <v>0.35369826700000001</v>
      </c>
      <c r="DE112">
        <v>0.35159067399999999</v>
      </c>
      <c r="DF112">
        <v>0.35450790199999999</v>
      </c>
      <c r="DG112">
        <v>0.35667396099999998</v>
      </c>
      <c r="DH112">
        <v>0.356207626</v>
      </c>
      <c r="DI112">
        <v>0.35931300700000002</v>
      </c>
      <c r="DJ112">
        <v>0.35564432000000001</v>
      </c>
      <c r="DK112">
        <v>0.35353785300000001</v>
      </c>
      <c r="DL112">
        <v>0.35388716100000001</v>
      </c>
      <c r="DM112">
        <v>0.35383244200000002</v>
      </c>
      <c r="DN112">
        <v>0.34581667700000002</v>
      </c>
      <c r="DO112">
        <v>0.35258765199999997</v>
      </c>
      <c r="DP112">
        <v>0.35234810300000002</v>
      </c>
      <c r="DQ112">
        <v>0.35506125399999999</v>
      </c>
      <c r="DR112">
        <v>0.34540028099999998</v>
      </c>
      <c r="DS112">
        <v>0.348727964</v>
      </c>
      <c r="DT112">
        <v>0.34921999799999998</v>
      </c>
      <c r="DU112">
        <v>0.34758748900000003</v>
      </c>
      <c r="DV112">
        <v>0.34585594600000003</v>
      </c>
      <c r="DW112">
        <v>0.34602957200000001</v>
      </c>
      <c r="DX112">
        <v>0.34549239799999998</v>
      </c>
      <c r="DY112">
        <v>0.34457327199999999</v>
      </c>
      <c r="DZ112">
        <v>0.33855766900000001</v>
      </c>
      <c r="EA112">
        <v>0.34142150500000001</v>
      </c>
      <c r="EB112">
        <v>0.33907638000000001</v>
      </c>
      <c r="EC112">
        <v>0.33363106999999997</v>
      </c>
      <c r="ED112">
        <v>0.33255612099999998</v>
      </c>
      <c r="EE112">
        <v>0.32995044499999998</v>
      </c>
      <c r="EF112">
        <v>0.32777787200000003</v>
      </c>
      <c r="EG112">
        <v>0.327413648</v>
      </c>
      <c r="EH112">
        <v>0.32597820399999999</v>
      </c>
      <c r="EI112">
        <v>0.32306279199999999</v>
      </c>
      <c r="EJ112">
        <v>0.32248993300000001</v>
      </c>
      <c r="EK112">
        <v>0.32265936699999997</v>
      </c>
      <c r="EL112">
        <v>0.31967172599999999</v>
      </c>
      <c r="EM112">
        <v>0.31619175399999999</v>
      </c>
      <c r="EN112">
        <v>0.31252128000000001</v>
      </c>
      <c r="EO112">
        <v>0.31163559299999999</v>
      </c>
      <c r="EP112">
        <v>0.30737246099999999</v>
      </c>
      <c r="EQ112">
        <v>0.30476054200000002</v>
      </c>
      <c r="ER112">
        <v>0.305630283</v>
      </c>
      <c r="ES112">
        <v>0.30297668</v>
      </c>
      <c r="ET112">
        <v>0.30258302599999998</v>
      </c>
      <c r="EU112">
        <v>0.29869179299999998</v>
      </c>
      <c r="EV112">
        <v>0.29699242300000001</v>
      </c>
      <c r="EW112">
        <v>0.29502928</v>
      </c>
      <c r="EX112">
        <v>0.29028232300000001</v>
      </c>
      <c r="EY112">
        <v>0.28639223699999999</v>
      </c>
      <c r="EZ112">
        <v>0.28210061199999997</v>
      </c>
      <c r="FA112">
        <v>0.33322765300000001</v>
      </c>
      <c r="FB112">
        <v>0.38518176700000001</v>
      </c>
      <c r="FC112">
        <v>0.37034346600000001</v>
      </c>
      <c r="FD112">
        <v>0.36569360400000001</v>
      </c>
      <c r="FE112">
        <v>0.360069003</v>
      </c>
      <c r="FF112">
        <v>0.36130932799999999</v>
      </c>
      <c r="FG112">
        <v>0.37244715499999997</v>
      </c>
      <c r="FH112">
        <v>0.377571296</v>
      </c>
      <c r="FI112">
        <v>0.388276909</v>
      </c>
      <c r="FJ112">
        <v>0.382426074</v>
      </c>
      <c r="FK112">
        <v>0.38916103499999999</v>
      </c>
      <c r="FL112">
        <v>0.39200891399999999</v>
      </c>
      <c r="FM112">
        <v>0.39651578900000001</v>
      </c>
      <c r="FN112">
        <v>0.39619579199999999</v>
      </c>
      <c r="FO112">
        <v>0.39762781699999999</v>
      </c>
      <c r="FP112">
        <v>0.39915267700000001</v>
      </c>
      <c r="FQ112">
        <v>0.396121169</v>
      </c>
      <c r="FR112">
        <v>0.39789465299999999</v>
      </c>
      <c r="FS112">
        <v>0.39951454400000003</v>
      </c>
      <c r="FT112">
        <v>0.39819058200000002</v>
      </c>
      <c r="FU112">
        <v>0.39209380799999999</v>
      </c>
      <c r="FV112">
        <v>0.39525472099999998</v>
      </c>
      <c r="FW112">
        <v>0.39309091600000001</v>
      </c>
      <c r="FX112">
        <v>0.39258884399999999</v>
      </c>
      <c r="FY112">
        <v>0.39226702600000002</v>
      </c>
      <c r="FZ112">
        <v>0.39099229499999999</v>
      </c>
      <c r="GA112">
        <v>0.38792701899999998</v>
      </c>
      <c r="GB112">
        <v>0.38968915799999998</v>
      </c>
      <c r="GC112">
        <v>0.39494327899999998</v>
      </c>
      <c r="GD112">
        <v>0.38547810100000002</v>
      </c>
      <c r="GE112">
        <v>0.38453960700000001</v>
      </c>
      <c r="GF112">
        <v>0.37858117299999999</v>
      </c>
      <c r="GG112">
        <v>0.37464167199999998</v>
      </c>
      <c r="GH112">
        <v>0.36994683299999997</v>
      </c>
      <c r="GI112">
        <v>0.36248511</v>
      </c>
      <c r="GJ112">
        <v>0.36254994800000001</v>
      </c>
      <c r="GK112">
        <v>0.360290636</v>
      </c>
      <c r="GL112">
        <v>0.36317685500000002</v>
      </c>
      <c r="GM112">
        <v>0.359466328</v>
      </c>
      <c r="GN112">
        <v>0.35519125699999998</v>
      </c>
      <c r="GO112">
        <v>0.35719095200000001</v>
      </c>
      <c r="GP112">
        <v>0.35561371000000003</v>
      </c>
      <c r="GQ112">
        <v>0.35624189099999998</v>
      </c>
      <c r="GR112">
        <v>0.35736410200000002</v>
      </c>
      <c r="GS112">
        <v>0.35463518700000002</v>
      </c>
      <c r="GT112">
        <v>0.35088034499999998</v>
      </c>
      <c r="GU112">
        <v>0.35448122500000001</v>
      </c>
      <c r="GV112">
        <v>0.35382763900000003</v>
      </c>
      <c r="GW112">
        <v>0.354065615</v>
      </c>
      <c r="GX112">
        <v>0.356831224</v>
      </c>
      <c r="GY112">
        <v>0.354627531</v>
      </c>
      <c r="GZ112">
        <v>0.35403771299999998</v>
      </c>
      <c r="HA112">
        <v>0.35237771299999998</v>
      </c>
      <c r="HB112">
        <v>0.34950537500000001</v>
      </c>
      <c r="HC112">
        <v>0.34996243700000002</v>
      </c>
      <c r="HD112">
        <v>0.34958070299999999</v>
      </c>
      <c r="HE112">
        <v>0.35014020600000001</v>
      </c>
      <c r="HF112">
        <v>0.34623759500000001</v>
      </c>
      <c r="HG112">
        <v>0.34749308600000001</v>
      </c>
      <c r="HH112">
        <v>0.346232072</v>
      </c>
      <c r="HI112">
        <v>0.34345523999999999</v>
      </c>
      <c r="HJ112">
        <v>0.343891165</v>
      </c>
      <c r="HK112">
        <v>0.343280959</v>
      </c>
      <c r="HL112">
        <v>0.344971745</v>
      </c>
      <c r="HM112">
        <v>0.34280174000000002</v>
      </c>
      <c r="HN112">
        <v>0.34212050500000002</v>
      </c>
      <c r="HO112">
        <v>0.34084447699999998</v>
      </c>
      <c r="HP112">
        <v>0.34155896400000002</v>
      </c>
      <c r="HQ112">
        <v>0.33665618899999999</v>
      </c>
      <c r="HR112">
        <v>0.334394739</v>
      </c>
      <c r="HS112">
        <v>0.335510586</v>
      </c>
      <c r="HT112">
        <v>0.33438539900000003</v>
      </c>
      <c r="HU112">
        <v>0.33293376299999999</v>
      </c>
      <c r="HV112">
        <v>0.33375068600000002</v>
      </c>
      <c r="HW112">
        <v>0.33049488100000002</v>
      </c>
      <c r="HX112">
        <v>0.33039804499999997</v>
      </c>
      <c r="HY112">
        <v>0.32507666899999998</v>
      </c>
      <c r="HZ112">
        <v>0.32290084099999999</v>
      </c>
      <c r="IA112">
        <v>0.32366818400000003</v>
      </c>
      <c r="IB112">
        <v>0.32275569199999998</v>
      </c>
      <c r="IC112">
        <v>0.32020364400000001</v>
      </c>
      <c r="ID112">
        <v>0.31816895499999998</v>
      </c>
      <c r="IE112">
        <v>0.31784633800000001</v>
      </c>
      <c r="IF112">
        <v>0.31354672500000003</v>
      </c>
      <c r="IG112">
        <v>0.31458852100000001</v>
      </c>
      <c r="IH112">
        <v>0.31381682900000002</v>
      </c>
      <c r="II112">
        <v>0.31236456800000001</v>
      </c>
      <c r="IJ112">
        <v>0.309147703</v>
      </c>
      <c r="IK112">
        <v>0.30599211799999998</v>
      </c>
      <c r="IL112">
        <v>0.30566237299999999</v>
      </c>
      <c r="IM112">
        <v>0.30707468100000002</v>
      </c>
      <c r="IN112">
        <v>0.34255342</v>
      </c>
      <c r="IO112">
        <v>0.357153306</v>
      </c>
      <c r="IP112">
        <v>0.36133488899999999</v>
      </c>
      <c r="IQ112">
        <v>0.377407029</v>
      </c>
      <c r="IR112">
        <v>0.37363237500000002</v>
      </c>
      <c r="IS112">
        <v>0.36855747599999999</v>
      </c>
      <c r="IT112">
        <v>0.36848909499999999</v>
      </c>
      <c r="IU112">
        <v>0.37185215999999999</v>
      </c>
      <c r="IV112">
        <v>0.37521655500000001</v>
      </c>
      <c r="IW112">
        <v>0.38048949799999998</v>
      </c>
      <c r="IX112">
        <v>0.381819929</v>
      </c>
      <c r="IY112">
        <v>0.37892016099999998</v>
      </c>
      <c r="IZ112">
        <v>0.38121419099999998</v>
      </c>
      <c r="JA112">
        <v>0.38552751000000002</v>
      </c>
      <c r="JB112">
        <v>0.38230358199999998</v>
      </c>
      <c r="JC112">
        <v>0.38282664799999999</v>
      </c>
      <c r="JD112">
        <v>0.380569983</v>
      </c>
      <c r="JE112">
        <v>0.38364208900000002</v>
      </c>
      <c r="JF112">
        <v>0.38067720599999999</v>
      </c>
      <c r="JG112">
        <v>0.38863263199999998</v>
      </c>
      <c r="JH112">
        <v>0.38349023599999998</v>
      </c>
      <c r="JI112">
        <v>0.38305156899999998</v>
      </c>
      <c r="JJ112">
        <v>0.385135004</v>
      </c>
      <c r="JK112">
        <v>0.38417708099999998</v>
      </c>
      <c r="JL112">
        <v>0.38297136300000001</v>
      </c>
      <c r="JM112">
        <v>0.382977073</v>
      </c>
      <c r="JN112">
        <v>0.38081958300000002</v>
      </c>
      <c r="JO112">
        <v>0.38252333799999999</v>
      </c>
      <c r="JP112">
        <v>0.37750795999999998</v>
      </c>
      <c r="JQ112">
        <v>0.37994287999999998</v>
      </c>
      <c r="JR112">
        <v>0.37673002900000002</v>
      </c>
      <c r="JS112">
        <v>0.37018096700000003</v>
      </c>
      <c r="JT112">
        <v>0.36406865300000002</v>
      </c>
      <c r="JU112">
        <v>0.364009205</v>
      </c>
      <c r="JV112">
        <v>0.35323209900000002</v>
      </c>
      <c r="JW112">
        <v>0.355542939</v>
      </c>
      <c r="JX112">
        <v>0.357732204</v>
      </c>
      <c r="JY112">
        <v>0.35472801199999998</v>
      </c>
      <c r="JZ112">
        <v>0.35481926600000002</v>
      </c>
      <c r="KA112">
        <v>0.35290394899999999</v>
      </c>
      <c r="KB112">
        <v>0.35286118399999999</v>
      </c>
      <c r="KC112">
        <v>0.35631224700000003</v>
      </c>
      <c r="KD112">
        <v>0.35185185200000002</v>
      </c>
      <c r="KE112">
        <v>0.34994761000000002</v>
      </c>
      <c r="KF112">
        <v>0.35182708600000001</v>
      </c>
      <c r="KG112">
        <v>0.35343798599999998</v>
      </c>
      <c r="KH112">
        <v>0.34929225600000002</v>
      </c>
      <c r="KI112">
        <v>0.345791191</v>
      </c>
      <c r="KJ112">
        <v>0.34789324300000002</v>
      </c>
      <c r="KK112">
        <v>0.34727957999999998</v>
      </c>
      <c r="KL112">
        <v>0.34737973700000002</v>
      </c>
      <c r="KM112">
        <v>0.34796556699999998</v>
      </c>
      <c r="KN112">
        <v>0.344258489</v>
      </c>
      <c r="KO112">
        <v>0.343198218</v>
      </c>
      <c r="KP112">
        <v>0.34125308300000001</v>
      </c>
      <c r="KQ112">
        <v>0.34466105899999999</v>
      </c>
      <c r="KR112">
        <v>0.34304195599999998</v>
      </c>
      <c r="KS112">
        <v>0.33768105799999998</v>
      </c>
      <c r="KT112">
        <v>0.34010511599999999</v>
      </c>
      <c r="KU112">
        <v>0.33867547799999997</v>
      </c>
      <c r="KV112">
        <v>0.339159918</v>
      </c>
      <c r="KW112">
        <v>0.337949312</v>
      </c>
      <c r="KX112">
        <v>0.33941982799999998</v>
      </c>
      <c r="KY112">
        <v>0.335260116</v>
      </c>
      <c r="KZ112">
        <v>0.33745533500000002</v>
      </c>
      <c r="LA112">
        <v>0.33874681600000001</v>
      </c>
      <c r="LB112">
        <v>0.33181092000000001</v>
      </c>
      <c r="LC112">
        <v>0.332489378</v>
      </c>
      <c r="LD112">
        <v>0.32915191900000002</v>
      </c>
      <c r="LE112">
        <v>0.32915204100000001</v>
      </c>
      <c r="LF112">
        <v>0.32825384800000001</v>
      </c>
      <c r="LG112">
        <v>0.32622900300000002</v>
      </c>
      <c r="LH112">
        <v>0.32197234499999999</v>
      </c>
      <c r="LI112">
        <v>0.32669240999999999</v>
      </c>
      <c r="LJ112">
        <v>0.31814563299999998</v>
      </c>
      <c r="LK112">
        <v>0.32095450399999997</v>
      </c>
      <c r="LL112">
        <v>0.31911890700000001</v>
      </c>
      <c r="LM112">
        <v>0.31836912499999998</v>
      </c>
      <c r="LN112">
        <v>0.31805662800000001</v>
      </c>
      <c r="LO112">
        <v>0.31365638800000001</v>
      </c>
      <c r="LP112">
        <v>0.31553511299999998</v>
      </c>
      <c r="LQ112">
        <v>0.31242499000000001</v>
      </c>
      <c r="LR112">
        <v>0.31463284200000002</v>
      </c>
      <c r="LS112">
        <v>0.31018084299999998</v>
      </c>
      <c r="LT112">
        <v>0.30727254900000001</v>
      </c>
      <c r="LU112">
        <v>0.30607239800000002</v>
      </c>
    </row>
    <row r="113" spans="1:333" x14ac:dyDescent="0.2">
      <c r="A113">
        <v>83</v>
      </c>
      <c r="B113">
        <v>2.4360746554074928</v>
      </c>
      <c r="C113">
        <v>0.22742511800000001</v>
      </c>
      <c r="D113">
        <v>0.231744599</v>
      </c>
      <c r="E113">
        <v>0.23007876899999999</v>
      </c>
      <c r="F113">
        <v>0.22825731399999999</v>
      </c>
      <c r="G113">
        <v>0.22576527099999999</v>
      </c>
      <c r="H113">
        <v>0.23151539700000001</v>
      </c>
      <c r="I113">
        <v>0.22343925100000001</v>
      </c>
      <c r="J113">
        <v>0.22751726</v>
      </c>
      <c r="K113">
        <v>0.22851312700000001</v>
      </c>
      <c r="L113">
        <v>0.22443740300000001</v>
      </c>
      <c r="M113">
        <v>0.22502203300000001</v>
      </c>
      <c r="N113">
        <v>0.225947962</v>
      </c>
      <c r="O113">
        <v>0.224143495</v>
      </c>
      <c r="P113">
        <v>0.22644935799999999</v>
      </c>
      <c r="Q113">
        <v>0.225239617</v>
      </c>
      <c r="R113">
        <v>0.222640329</v>
      </c>
      <c r="S113">
        <v>0.225471161</v>
      </c>
      <c r="T113">
        <v>0.22043130999999999</v>
      </c>
      <c r="U113">
        <v>0.22562777000000001</v>
      </c>
      <c r="V113">
        <v>0.22232852</v>
      </c>
      <c r="W113">
        <v>0.22358139799999999</v>
      </c>
      <c r="X113">
        <v>0.220355147</v>
      </c>
      <c r="Y113">
        <v>0.22188207099999999</v>
      </c>
      <c r="Z113">
        <v>0.22097285</v>
      </c>
      <c r="AA113">
        <v>0.221934617</v>
      </c>
      <c r="AB113">
        <v>0.22270350699999999</v>
      </c>
      <c r="AC113">
        <v>0.222820082</v>
      </c>
      <c r="AD113">
        <v>0.22326004999999999</v>
      </c>
      <c r="AE113">
        <v>0.21928887399999999</v>
      </c>
      <c r="AF113">
        <v>0.21900892399999999</v>
      </c>
      <c r="AG113">
        <v>0.21989747400000001</v>
      </c>
      <c r="AH113">
        <v>0.21792829699999999</v>
      </c>
      <c r="AI113">
        <v>0.21724643799999999</v>
      </c>
      <c r="AJ113">
        <v>0.21973917600000001</v>
      </c>
      <c r="AK113">
        <v>0.21955132499999999</v>
      </c>
      <c r="AL113">
        <v>0.21806</v>
      </c>
      <c r="AM113">
        <v>0.214748455</v>
      </c>
      <c r="AN113">
        <v>0.21665846899999999</v>
      </c>
      <c r="AO113">
        <v>0.213565488</v>
      </c>
      <c r="AP113">
        <v>0.21418985700000001</v>
      </c>
      <c r="AQ113">
        <v>0.214874865</v>
      </c>
      <c r="AR113">
        <v>0.214291379</v>
      </c>
      <c r="AS113">
        <v>0.214435339</v>
      </c>
      <c r="AT113">
        <v>0.213916463</v>
      </c>
      <c r="AU113">
        <v>0.21438552399999999</v>
      </c>
      <c r="AV113">
        <v>0.21449965800000001</v>
      </c>
      <c r="AW113">
        <v>0.21222749199999999</v>
      </c>
      <c r="AX113">
        <v>0.21231588800000001</v>
      </c>
      <c r="AY113">
        <v>0.21260543000000001</v>
      </c>
      <c r="AZ113">
        <v>0.21091000500000001</v>
      </c>
      <c r="BA113">
        <v>0.21062133699999999</v>
      </c>
      <c r="BB113">
        <v>0.21066784299999999</v>
      </c>
      <c r="BC113">
        <v>0.21013231199999999</v>
      </c>
      <c r="BD113">
        <v>0.211904182</v>
      </c>
      <c r="BE113">
        <v>0.21240442500000001</v>
      </c>
      <c r="BF113">
        <v>0.20940093800000001</v>
      </c>
      <c r="BG113">
        <v>0.20981597199999999</v>
      </c>
      <c r="BH113">
        <v>0.21184280799999999</v>
      </c>
      <c r="BI113">
        <v>0.210516864</v>
      </c>
      <c r="BJ113">
        <v>0.210424311</v>
      </c>
      <c r="BK113">
        <v>0.21184192299999999</v>
      </c>
      <c r="BL113">
        <v>0.211459754</v>
      </c>
      <c r="BM113">
        <v>0.24910193</v>
      </c>
      <c r="BN113">
        <v>0.29689244300000001</v>
      </c>
      <c r="BO113">
        <v>0.30334776200000002</v>
      </c>
      <c r="BP113">
        <v>0.30407578099999999</v>
      </c>
      <c r="BQ113">
        <v>0.30207985999999998</v>
      </c>
      <c r="BR113">
        <v>0.30766909999999997</v>
      </c>
      <c r="BS113">
        <v>0.30284798800000001</v>
      </c>
      <c r="BT113">
        <v>0.30642726100000001</v>
      </c>
      <c r="BU113">
        <v>0.305872123</v>
      </c>
      <c r="BV113">
        <v>0.306622954</v>
      </c>
      <c r="BW113">
        <v>0.30817201100000002</v>
      </c>
      <c r="BX113">
        <v>0.30577495700000001</v>
      </c>
      <c r="BY113">
        <v>0.306744397</v>
      </c>
      <c r="BZ113">
        <v>0.30596675899999998</v>
      </c>
      <c r="CA113">
        <v>0.303804768</v>
      </c>
      <c r="CB113">
        <v>0.30370898400000002</v>
      </c>
      <c r="CC113">
        <v>0.304006149</v>
      </c>
      <c r="CD113">
        <v>0.30904921299999999</v>
      </c>
      <c r="CE113">
        <v>0.30585140100000002</v>
      </c>
      <c r="CF113">
        <v>0.30464611200000002</v>
      </c>
      <c r="CG113">
        <v>0.303473997</v>
      </c>
      <c r="CH113">
        <v>0.30824889799999999</v>
      </c>
      <c r="CI113">
        <v>0.30438260700000003</v>
      </c>
      <c r="CJ113">
        <v>0.30375834499999999</v>
      </c>
      <c r="CK113">
        <v>0.30183697300000001</v>
      </c>
      <c r="CL113">
        <v>0.30670856600000002</v>
      </c>
      <c r="CM113">
        <v>0.30376566199999999</v>
      </c>
      <c r="CN113">
        <v>0.30233225800000002</v>
      </c>
      <c r="CO113">
        <v>0.299549601</v>
      </c>
      <c r="CP113">
        <v>0.30171352400000001</v>
      </c>
      <c r="CQ113">
        <v>0.29921866200000002</v>
      </c>
      <c r="CR113">
        <v>0.29226000699999999</v>
      </c>
      <c r="CS113">
        <v>0.27770537299999998</v>
      </c>
      <c r="CT113">
        <v>0.27279079000000001</v>
      </c>
      <c r="CU113">
        <v>0.26643982799999999</v>
      </c>
      <c r="CV113">
        <v>0.26100584599999999</v>
      </c>
      <c r="CW113">
        <v>0.262575534</v>
      </c>
      <c r="CX113">
        <v>0.26007744900000002</v>
      </c>
      <c r="CY113">
        <v>0.26113130099999998</v>
      </c>
      <c r="CZ113">
        <v>0.25921509999999998</v>
      </c>
      <c r="DA113">
        <v>0.258016158</v>
      </c>
      <c r="DB113">
        <v>0.25888168700000003</v>
      </c>
      <c r="DC113">
        <v>0.25762375300000001</v>
      </c>
      <c r="DD113">
        <v>0.26391061700000001</v>
      </c>
      <c r="DE113">
        <v>0.25937459200000001</v>
      </c>
      <c r="DF113">
        <v>0.25841910000000001</v>
      </c>
      <c r="DG113">
        <v>0.25865511299999999</v>
      </c>
      <c r="DH113">
        <v>0.26176654399999999</v>
      </c>
      <c r="DI113">
        <v>0.26075087400000002</v>
      </c>
      <c r="DJ113">
        <v>0.25812183</v>
      </c>
      <c r="DK113">
        <v>0.25562636500000002</v>
      </c>
      <c r="DL113">
        <v>0.25591781200000002</v>
      </c>
      <c r="DM113">
        <v>0.25891539800000002</v>
      </c>
      <c r="DN113">
        <v>0.26063808300000002</v>
      </c>
      <c r="DO113">
        <v>0.26132281099999999</v>
      </c>
      <c r="DP113">
        <v>0.25833598600000002</v>
      </c>
      <c r="DQ113">
        <v>0.25847802399999997</v>
      </c>
      <c r="DR113">
        <v>0.25849754699999999</v>
      </c>
      <c r="DS113">
        <v>0.258175184</v>
      </c>
      <c r="DT113">
        <v>0.25693471000000001</v>
      </c>
      <c r="DU113">
        <v>0.25882776499999999</v>
      </c>
      <c r="DV113">
        <v>0.258142184</v>
      </c>
      <c r="DW113">
        <v>0.26108468899999998</v>
      </c>
      <c r="DX113">
        <v>0.26030493500000002</v>
      </c>
      <c r="DY113">
        <v>0.25933432099999998</v>
      </c>
      <c r="DZ113">
        <v>0.26166429099999999</v>
      </c>
      <c r="EA113">
        <v>0.25834495099999999</v>
      </c>
      <c r="EB113">
        <v>0.25805256199999999</v>
      </c>
      <c r="EC113">
        <v>0.25829547200000003</v>
      </c>
      <c r="ED113">
        <v>0.25761437700000001</v>
      </c>
      <c r="EE113">
        <v>0.257751803</v>
      </c>
      <c r="EF113">
        <v>0.25810137999999999</v>
      </c>
      <c r="EG113">
        <v>0.26138307199999999</v>
      </c>
      <c r="EH113">
        <v>0.25795550299999997</v>
      </c>
      <c r="EI113">
        <v>0.25829308499999998</v>
      </c>
      <c r="EJ113">
        <v>0.25723637999999999</v>
      </c>
      <c r="EK113">
        <v>0.25865282099999998</v>
      </c>
      <c r="EL113">
        <v>0.25490643299999999</v>
      </c>
      <c r="EM113">
        <v>0.25739106099999998</v>
      </c>
      <c r="EN113">
        <v>0.25906489999999999</v>
      </c>
      <c r="EO113">
        <v>0.25917059799999997</v>
      </c>
      <c r="EP113">
        <v>0.25771292299999998</v>
      </c>
      <c r="EQ113">
        <v>0.25770828299999998</v>
      </c>
      <c r="ER113">
        <v>0.25934184599999999</v>
      </c>
      <c r="ES113">
        <v>0.26030257200000001</v>
      </c>
      <c r="ET113">
        <v>0.26064123500000003</v>
      </c>
      <c r="EU113">
        <v>0.26184457999999999</v>
      </c>
      <c r="EV113">
        <v>0.26360459800000002</v>
      </c>
      <c r="EW113">
        <v>0.26347555299999997</v>
      </c>
      <c r="EX113">
        <v>0.26275704500000002</v>
      </c>
      <c r="EY113">
        <v>0.26735672599999999</v>
      </c>
      <c r="EZ113">
        <v>0.27784151200000001</v>
      </c>
      <c r="FA113">
        <v>0.28446518300000001</v>
      </c>
      <c r="FB113">
        <v>0.29557585800000002</v>
      </c>
      <c r="FC113">
        <v>0.29873926299999998</v>
      </c>
      <c r="FD113">
        <v>0.29679006800000002</v>
      </c>
      <c r="FE113">
        <v>0.30075417500000001</v>
      </c>
      <c r="FF113">
        <v>0.29844018100000003</v>
      </c>
      <c r="FG113">
        <v>0.29585467900000001</v>
      </c>
      <c r="FH113">
        <v>0.29670785599999999</v>
      </c>
      <c r="FI113">
        <v>0.29588997900000003</v>
      </c>
      <c r="FJ113">
        <v>0.29853739899999998</v>
      </c>
      <c r="FK113">
        <v>0.29447222699999998</v>
      </c>
      <c r="FL113">
        <v>0.29667993799999998</v>
      </c>
      <c r="FM113">
        <v>0.29253178400000002</v>
      </c>
      <c r="FN113">
        <v>0.29519499100000002</v>
      </c>
      <c r="FO113">
        <v>0.29410191800000002</v>
      </c>
      <c r="FP113">
        <v>0.29260154300000002</v>
      </c>
      <c r="FQ113">
        <v>0.291507497</v>
      </c>
      <c r="FR113">
        <v>0.29728611500000002</v>
      </c>
      <c r="FS113">
        <v>0.29327861799999999</v>
      </c>
      <c r="FT113">
        <v>0.29042827599999999</v>
      </c>
      <c r="FU113">
        <v>0.29554868899999998</v>
      </c>
      <c r="FV113">
        <v>0.29341541999999998</v>
      </c>
      <c r="FW113">
        <v>0.29347341199999999</v>
      </c>
      <c r="FX113">
        <v>0.29296534000000002</v>
      </c>
      <c r="FY113">
        <v>0.29444079200000001</v>
      </c>
      <c r="FZ113">
        <v>0.29624293600000001</v>
      </c>
      <c r="GA113">
        <v>0.28917411599999998</v>
      </c>
      <c r="GB113">
        <v>0.29480580299999998</v>
      </c>
      <c r="GC113">
        <v>0.28954782299999998</v>
      </c>
      <c r="GD113">
        <v>0.28519944699999999</v>
      </c>
      <c r="GE113">
        <v>0.27819289200000002</v>
      </c>
      <c r="GF113">
        <v>0.27503193799999998</v>
      </c>
      <c r="GG113">
        <v>0.27334125100000001</v>
      </c>
      <c r="GH113">
        <v>0.27579684700000001</v>
      </c>
      <c r="GI113">
        <v>0.272129014</v>
      </c>
      <c r="GJ113">
        <v>0.27492327700000002</v>
      </c>
      <c r="GK113">
        <v>0.272648691</v>
      </c>
      <c r="GL113">
        <v>0.271893565</v>
      </c>
      <c r="GM113">
        <v>0.27264417499999999</v>
      </c>
      <c r="GN113">
        <v>0.26899011499999997</v>
      </c>
      <c r="GO113">
        <v>0.27398266500000001</v>
      </c>
      <c r="GP113">
        <v>0.26783445700000003</v>
      </c>
      <c r="GQ113">
        <v>0.26745724799999998</v>
      </c>
      <c r="GR113">
        <v>0.26599088700000001</v>
      </c>
      <c r="GS113">
        <v>0.26697610300000002</v>
      </c>
      <c r="GT113">
        <v>0.26753756400000001</v>
      </c>
      <c r="GU113">
        <v>0.266538208</v>
      </c>
      <c r="GV113">
        <v>0.26980577300000003</v>
      </c>
      <c r="GW113">
        <v>0.26537864999999999</v>
      </c>
      <c r="GX113">
        <v>0.27036333699999998</v>
      </c>
      <c r="GY113">
        <v>0.264823221</v>
      </c>
      <c r="GZ113">
        <v>0.26995541499999998</v>
      </c>
      <c r="HA113">
        <v>0.27262509400000001</v>
      </c>
      <c r="HB113">
        <v>0.26548564699999999</v>
      </c>
      <c r="HC113">
        <v>0.26866953700000001</v>
      </c>
      <c r="HD113">
        <v>0.26546688499999999</v>
      </c>
      <c r="HE113">
        <v>0.26902869499999998</v>
      </c>
      <c r="HF113">
        <v>0.26711774100000002</v>
      </c>
      <c r="HG113">
        <v>0.26305907299999998</v>
      </c>
      <c r="HH113">
        <v>0.26498956099999998</v>
      </c>
      <c r="HI113">
        <v>0.26865793799999999</v>
      </c>
      <c r="HJ113">
        <v>0.26132527100000003</v>
      </c>
      <c r="HK113">
        <v>0.26618697800000002</v>
      </c>
      <c r="HL113">
        <v>0.26380747599999999</v>
      </c>
      <c r="HM113">
        <v>0.26489877699999997</v>
      </c>
      <c r="HN113">
        <v>0.26655034500000002</v>
      </c>
      <c r="HO113">
        <v>0.26467337899999999</v>
      </c>
      <c r="HP113">
        <v>0.26350490399999998</v>
      </c>
      <c r="HQ113">
        <v>0.26231555600000001</v>
      </c>
      <c r="HR113">
        <v>0.26648741999999997</v>
      </c>
      <c r="HS113">
        <v>0.26688842299999999</v>
      </c>
      <c r="HT113">
        <v>0.26266006800000002</v>
      </c>
      <c r="HU113">
        <v>0.26785494500000001</v>
      </c>
      <c r="HV113">
        <v>0.26646740099999999</v>
      </c>
      <c r="HW113">
        <v>0.26954208600000001</v>
      </c>
      <c r="HX113">
        <v>0.26563384000000001</v>
      </c>
      <c r="HY113">
        <v>0.26540376999999998</v>
      </c>
      <c r="HZ113">
        <v>0.26437549500000002</v>
      </c>
      <c r="IA113">
        <v>0.26629609399999998</v>
      </c>
      <c r="IB113">
        <v>0.26345290399999999</v>
      </c>
      <c r="IC113">
        <v>0.26225728500000001</v>
      </c>
      <c r="ID113">
        <v>0.26175562899999999</v>
      </c>
      <c r="IE113">
        <v>0.259416064</v>
      </c>
      <c r="IF113">
        <v>0.26425980999999998</v>
      </c>
      <c r="IG113">
        <v>0.26337469499999999</v>
      </c>
      <c r="IH113">
        <v>0.26079735900000001</v>
      </c>
      <c r="II113">
        <v>0.26483743799999998</v>
      </c>
      <c r="IJ113">
        <v>0.26107868499999998</v>
      </c>
      <c r="IK113">
        <v>0.25983072099999999</v>
      </c>
      <c r="IL113">
        <v>0.266308463</v>
      </c>
      <c r="IM113">
        <v>0.26993157899999998</v>
      </c>
      <c r="IN113">
        <v>0.277990287</v>
      </c>
      <c r="IO113">
        <v>0.279713357</v>
      </c>
      <c r="IP113">
        <v>0.28053969600000001</v>
      </c>
      <c r="IQ113">
        <v>0.28989733400000001</v>
      </c>
      <c r="IR113">
        <v>0.28771363799999999</v>
      </c>
      <c r="IS113">
        <v>0.28953773900000002</v>
      </c>
      <c r="IT113">
        <v>0.28599497899999998</v>
      </c>
      <c r="IU113">
        <v>0.28254230200000002</v>
      </c>
      <c r="IV113">
        <v>0.280784431</v>
      </c>
      <c r="IW113">
        <v>0.28180393999999998</v>
      </c>
      <c r="IX113">
        <v>0.28644049300000002</v>
      </c>
      <c r="IY113">
        <v>0.285334115</v>
      </c>
      <c r="IZ113">
        <v>0.27909131100000001</v>
      </c>
      <c r="JA113">
        <v>0.282906671</v>
      </c>
      <c r="JB113">
        <v>0.28302803799999998</v>
      </c>
      <c r="JC113">
        <v>0.28542240200000002</v>
      </c>
      <c r="JD113">
        <v>0.281606262</v>
      </c>
      <c r="JE113">
        <v>0.27643976799999997</v>
      </c>
      <c r="JF113">
        <v>0.27920464</v>
      </c>
      <c r="JG113">
        <v>0.27756803200000002</v>
      </c>
      <c r="JH113">
        <v>0.27802329399999998</v>
      </c>
      <c r="JI113">
        <v>0.28031826199999998</v>
      </c>
      <c r="JJ113">
        <v>0.27728795499999997</v>
      </c>
      <c r="JK113">
        <v>0.276076343</v>
      </c>
      <c r="JL113">
        <v>0.27918515700000002</v>
      </c>
      <c r="JM113">
        <v>0.27572844200000002</v>
      </c>
      <c r="JN113">
        <v>0.27304184999999997</v>
      </c>
      <c r="JO113">
        <v>0.270963379</v>
      </c>
      <c r="JP113">
        <v>0.26907293399999999</v>
      </c>
      <c r="JQ113">
        <v>0.26772025700000002</v>
      </c>
      <c r="JR113">
        <v>0.26248159300000001</v>
      </c>
      <c r="JS113">
        <v>0.26471824399999999</v>
      </c>
      <c r="JT113">
        <v>0.26274327600000003</v>
      </c>
      <c r="JU113">
        <v>0.26306589899999999</v>
      </c>
      <c r="JV113">
        <v>0.26135404699999998</v>
      </c>
      <c r="JW113">
        <v>0.26439062299999999</v>
      </c>
      <c r="JX113">
        <v>0.261892295</v>
      </c>
      <c r="JY113">
        <v>0.26213028599999999</v>
      </c>
      <c r="JZ113">
        <v>0.26142921000000002</v>
      </c>
      <c r="KA113">
        <v>0.26093381799999998</v>
      </c>
      <c r="KB113">
        <v>0.264102746</v>
      </c>
      <c r="KC113">
        <v>0.26451514399999998</v>
      </c>
      <c r="KD113">
        <v>0.26338334099999999</v>
      </c>
      <c r="KE113">
        <v>0.26190476200000001</v>
      </c>
      <c r="KF113">
        <v>0.264921715</v>
      </c>
      <c r="KG113">
        <v>0.26408958799999999</v>
      </c>
      <c r="KH113">
        <v>0.26246380200000002</v>
      </c>
      <c r="KI113">
        <v>0.26302051300000001</v>
      </c>
      <c r="KJ113">
        <v>0.26421185400000002</v>
      </c>
      <c r="KK113">
        <v>0.26391012200000002</v>
      </c>
      <c r="KL113">
        <v>0.25928556200000002</v>
      </c>
      <c r="KM113">
        <v>0.26457688600000001</v>
      </c>
      <c r="KN113">
        <v>0.26274731499999998</v>
      </c>
      <c r="KO113">
        <v>0.26327109599999998</v>
      </c>
      <c r="KP113">
        <v>0.261272795</v>
      </c>
      <c r="KQ113">
        <v>0.25972160399999999</v>
      </c>
      <c r="KR113">
        <v>0.26041066400000001</v>
      </c>
      <c r="KS113">
        <v>0.26264850000000001</v>
      </c>
      <c r="KT113">
        <v>0.26353309899999999</v>
      </c>
      <c r="KU113">
        <v>0.255716318</v>
      </c>
      <c r="KV113">
        <v>0.258712989</v>
      </c>
      <c r="KW113">
        <v>0.26363803899999999</v>
      </c>
      <c r="KX113">
        <v>0.26150754399999998</v>
      </c>
      <c r="KY113">
        <v>0.25836130400000001</v>
      </c>
      <c r="KZ113">
        <v>0.25880499899999998</v>
      </c>
      <c r="LA113">
        <v>0.25681838600000001</v>
      </c>
      <c r="LB113">
        <v>0.26377054700000002</v>
      </c>
      <c r="LC113">
        <v>0.25713806299999997</v>
      </c>
      <c r="LD113">
        <v>0.25911035700000001</v>
      </c>
      <c r="LE113">
        <v>0.26132644100000002</v>
      </c>
      <c r="LF113">
        <v>0.259864082</v>
      </c>
      <c r="LG113">
        <v>0.25937200599999999</v>
      </c>
      <c r="LH113">
        <v>0.258166585</v>
      </c>
      <c r="LI113">
        <v>0.25522067100000001</v>
      </c>
      <c r="LJ113">
        <v>0.25867633600000001</v>
      </c>
      <c r="LK113">
        <v>0.25602291999999999</v>
      </c>
      <c r="LL113">
        <v>0.25599122000000002</v>
      </c>
      <c r="LM113">
        <v>0.25629049599999998</v>
      </c>
      <c r="LN113">
        <v>0.25187278899999999</v>
      </c>
      <c r="LO113">
        <v>0.26265009</v>
      </c>
      <c r="LP113">
        <v>0.250476802</v>
      </c>
      <c r="LQ113">
        <v>0.255766202</v>
      </c>
      <c r="LR113">
        <v>0.25598504500000002</v>
      </c>
      <c r="LS113">
        <v>0.256169376</v>
      </c>
      <c r="LT113">
        <v>0.25805540100000002</v>
      </c>
      <c r="LU113">
        <v>0.255380885</v>
      </c>
    </row>
    <row r="114" spans="1:333" x14ac:dyDescent="0.2">
      <c r="A114">
        <v>73</v>
      </c>
      <c r="B114">
        <v>2.4050565161209025</v>
      </c>
      <c r="C114">
        <v>0.42885430600000002</v>
      </c>
      <c r="D114">
        <v>0.42763690700000001</v>
      </c>
      <c r="E114">
        <v>0.42549128600000002</v>
      </c>
      <c r="F114">
        <v>0.42573269699999999</v>
      </c>
      <c r="G114">
        <v>0.42266630900000002</v>
      </c>
      <c r="H114">
        <v>0.42396981</v>
      </c>
      <c r="I114">
        <v>0.42326635099999999</v>
      </c>
      <c r="J114">
        <v>0.42108365399999997</v>
      </c>
      <c r="K114">
        <v>0.41926876499999999</v>
      </c>
      <c r="L114">
        <v>0.42514649100000002</v>
      </c>
      <c r="M114">
        <v>0.42103526400000002</v>
      </c>
      <c r="N114">
        <v>0.421499595</v>
      </c>
      <c r="O114">
        <v>0.421477565</v>
      </c>
      <c r="P114">
        <v>0.41984134099999998</v>
      </c>
      <c r="Q114">
        <v>0.41985241800000001</v>
      </c>
      <c r="R114">
        <v>0.42023713899999998</v>
      </c>
      <c r="S114">
        <v>0.418732734</v>
      </c>
      <c r="T114">
        <v>0.41788877000000002</v>
      </c>
      <c r="U114">
        <v>0.41753394300000002</v>
      </c>
      <c r="V114">
        <v>0.41355779999999998</v>
      </c>
      <c r="W114">
        <v>0.41736857900000002</v>
      </c>
      <c r="X114">
        <v>0.41614851800000002</v>
      </c>
      <c r="Y114">
        <v>0.41616390399999997</v>
      </c>
      <c r="Z114">
        <v>0.413982295</v>
      </c>
      <c r="AA114">
        <v>0.41636853499999998</v>
      </c>
      <c r="AB114">
        <v>0.41464473699999999</v>
      </c>
      <c r="AC114">
        <v>0.41368150399999998</v>
      </c>
      <c r="AD114">
        <v>0.41380862000000002</v>
      </c>
      <c r="AE114">
        <v>0.41474110600000003</v>
      </c>
      <c r="AF114">
        <v>0.412398969</v>
      </c>
      <c r="AG114">
        <v>0.41229576400000001</v>
      </c>
      <c r="AH114">
        <v>0.41241694899999998</v>
      </c>
      <c r="AI114">
        <v>0.41269112600000002</v>
      </c>
      <c r="AJ114">
        <v>0.41252535899999998</v>
      </c>
      <c r="AK114">
        <v>0.40738860599999999</v>
      </c>
      <c r="AL114">
        <v>0.40465467399999999</v>
      </c>
      <c r="AM114">
        <v>0.40915283800000002</v>
      </c>
      <c r="AN114">
        <v>0.40674379399999999</v>
      </c>
      <c r="AO114">
        <v>0.40805574999999999</v>
      </c>
      <c r="AP114">
        <v>0.40626532599999998</v>
      </c>
      <c r="AQ114">
        <v>0.409893495</v>
      </c>
      <c r="AR114">
        <v>0.40486088100000001</v>
      </c>
      <c r="AS114">
        <v>0.40840558900000001</v>
      </c>
      <c r="AT114">
        <v>0.40718541899999999</v>
      </c>
      <c r="AU114">
        <v>0.40577292599999998</v>
      </c>
      <c r="AV114">
        <v>0.40590015400000001</v>
      </c>
      <c r="AW114">
        <v>0.40427947600000003</v>
      </c>
      <c r="AX114">
        <v>0.40674242199999999</v>
      </c>
      <c r="AY114">
        <v>0.404666468</v>
      </c>
      <c r="AZ114">
        <v>0.40360363500000002</v>
      </c>
      <c r="BA114">
        <v>0.40420402999999999</v>
      </c>
      <c r="BB114">
        <v>0.40376256199999999</v>
      </c>
      <c r="BC114">
        <v>0.40375804799999998</v>
      </c>
      <c r="BD114">
        <v>0.40705259399999999</v>
      </c>
      <c r="BE114">
        <v>0.40261155300000001</v>
      </c>
      <c r="BF114">
        <v>0.40431264500000003</v>
      </c>
      <c r="BG114">
        <v>0.40332340799999999</v>
      </c>
      <c r="BH114">
        <v>0.401966349</v>
      </c>
      <c r="BI114">
        <v>0.40229342600000001</v>
      </c>
      <c r="BJ114">
        <v>0.40140260799999999</v>
      </c>
      <c r="BK114">
        <v>0.40053385899999999</v>
      </c>
      <c r="BL114">
        <v>0.40141575600000001</v>
      </c>
      <c r="BM114">
        <v>0.40019208099999998</v>
      </c>
      <c r="BN114">
        <v>0.45297638600000001</v>
      </c>
      <c r="BO114">
        <v>0.61693748100000001</v>
      </c>
      <c r="BP114">
        <v>0.86282302899999996</v>
      </c>
      <c r="BQ114">
        <v>1.1553024789999999</v>
      </c>
      <c r="BR114">
        <v>1.3635596489999999</v>
      </c>
      <c r="BS114">
        <v>1.466405202</v>
      </c>
      <c r="BT114">
        <v>1.5063934560000001</v>
      </c>
      <c r="BU114">
        <v>1.5186974179999999</v>
      </c>
      <c r="BV114">
        <v>1.541648868</v>
      </c>
      <c r="BW114">
        <v>1.540904587</v>
      </c>
      <c r="BX114">
        <v>1.5309568979999999</v>
      </c>
      <c r="BY114">
        <v>1.53913813</v>
      </c>
      <c r="BZ114">
        <v>1.5341791680000001</v>
      </c>
      <c r="CA114">
        <v>1.5370311080000001</v>
      </c>
      <c r="CB114">
        <v>1.53020581</v>
      </c>
      <c r="CC114">
        <v>1.5178481779999999</v>
      </c>
      <c r="CD114">
        <v>1.5226310219999999</v>
      </c>
      <c r="CE114">
        <v>1.529526986</v>
      </c>
      <c r="CF114">
        <v>1.526961894</v>
      </c>
      <c r="CG114">
        <v>1.511994751</v>
      </c>
      <c r="CH114">
        <v>1.5158467920000001</v>
      </c>
      <c r="CI114">
        <v>1.521048451</v>
      </c>
      <c r="CJ114">
        <v>1.516589049</v>
      </c>
      <c r="CK114">
        <v>1.5057889600000001</v>
      </c>
      <c r="CL114">
        <v>1.5222175419999999</v>
      </c>
      <c r="CM114">
        <v>1.516826733</v>
      </c>
      <c r="CN114">
        <v>1.528059195</v>
      </c>
      <c r="CO114">
        <v>1.525758664</v>
      </c>
      <c r="CP114">
        <v>1.5246884119999999</v>
      </c>
      <c r="CQ114">
        <v>1.5115953879999999</v>
      </c>
      <c r="CR114">
        <v>1.457369481</v>
      </c>
      <c r="CS114">
        <v>1.3415912000000001</v>
      </c>
      <c r="CT114">
        <v>1.2460167550000001</v>
      </c>
      <c r="CU114">
        <v>1.178352276</v>
      </c>
      <c r="CV114">
        <v>1.142369816</v>
      </c>
      <c r="CW114">
        <v>1.1196038800000001</v>
      </c>
      <c r="CX114">
        <v>1.1174897450000001</v>
      </c>
      <c r="CY114">
        <v>1.105890813</v>
      </c>
      <c r="CZ114">
        <v>1.103542558</v>
      </c>
      <c r="DA114">
        <v>1.088698084</v>
      </c>
      <c r="DB114">
        <v>1.0905759989999999</v>
      </c>
      <c r="DC114">
        <v>1.0913342450000001</v>
      </c>
      <c r="DD114">
        <v>1.095939419</v>
      </c>
      <c r="DE114">
        <v>1.1007019220000001</v>
      </c>
      <c r="DF114">
        <v>1.098125075</v>
      </c>
      <c r="DG114">
        <v>1.0916479990000001</v>
      </c>
      <c r="DH114">
        <v>1.0868683320000001</v>
      </c>
      <c r="DI114">
        <v>1.099314065</v>
      </c>
      <c r="DJ114">
        <v>1.1017161</v>
      </c>
      <c r="DK114">
        <v>1.0963165560000001</v>
      </c>
      <c r="DL114">
        <v>1.100274644</v>
      </c>
      <c r="DM114">
        <v>1.1066402769999999</v>
      </c>
      <c r="DN114">
        <v>1.099061378</v>
      </c>
      <c r="DO114">
        <v>1.1009595329999999</v>
      </c>
      <c r="DP114">
        <v>1.0979806430000001</v>
      </c>
      <c r="DQ114">
        <v>1.0950669980000001</v>
      </c>
      <c r="DR114">
        <v>1.0957130390000001</v>
      </c>
      <c r="DS114">
        <v>1.096995538</v>
      </c>
      <c r="DT114">
        <v>1.0919939940000001</v>
      </c>
      <c r="DU114">
        <v>1.102565636</v>
      </c>
      <c r="DV114">
        <v>1.103047433</v>
      </c>
      <c r="DW114">
        <v>1.100569449</v>
      </c>
      <c r="DX114">
        <v>1.097629315</v>
      </c>
      <c r="DY114">
        <v>1.094346346</v>
      </c>
      <c r="DZ114">
        <v>1.0949439990000001</v>
      </c>
      <c r="EA114">
        <v>1.0975502800000001</v>
      </c>
      <c r="EB114">
        <v>1.085634435</v>
      </c>
      <c r="EC114">
        <v>1.1001769699999999</v>
      </c>
      <c r="ED114">
        <v>1.09526089</v>
      </c>
      <c r="EE114">
        <v>1.0977710839999999</v>
      </c>
      <c r="EF114">
        <v>1.0877539620000001</v>
      </c>
      <c r="EG114">
        <v>1.092964424</v>
      </c>
      <c r="EH114">
        <v>1.09557883</v>
      </c>
      <c r="EI114">
        <v>1.0999960120000001</v>
      </c>
      <c r="EJ114">
        <v>1.0937549849999999</v>
      </c>
      <c r="EK114">
        <v>1.094070388</v>
      </c>
      <c r="EL114">
        <v>1.092396207</v>
      </c>
      <c r="EM114">
        <v>1.0934753820000001</v>
      </c>
      <c r="EN114">
        <v>1.1001951590000001</v>
      </c>
      <c r="EO114">
        <v>1.1017048199999999</v>
      </c>
      <c r="EP114">
        <v>1.0839914580000001</v>
      </c>
      <c r="EQ114">
        <v>1.092129825</v>
      </c>
      <c r="ER114">
        <v>1.0888853270000001</v>
      </c>
      <c r="ES114">
        <v>1.095447574</v>
      </c>
      <c r="ET114">
        <v>1.0963425689999999</v>
      </c>
      <c r="EU114">
        <v>1.0908158960000001</v>
      </c>
      <c r="EV114">
        <v>1.089357248</v>
      </c>
      <c r="EW114">
        <v>1.090499648</v>
      </c>
      <c r="EX114">
        <v>1.0972668969999999</v>
      </c>
      <c r="EY114">
        <v>1.088921547</v>
      </c>
      <c r="EZ114">
        <v>1.1819409359999999</v>
      </c>
      <c r="FA114">
        <v>1.224130586</v>
      </c>
      <c r="FB114">
        <v>1.3063374409999999</v>
      </c>
      <c r="FC114">
        <v>1.3960223839999999</v>
      </c>
      <c r="FD114">
        <v>1.472579071</v>
      </c>
      <c r="FE114">
        <v>1.4978820989999999</v>
      </c>
      <c r="FF114">
        <v>1.5058234020000001</v>
      </c>
      <c r="FG114">
        <v>1.523792652</v>
      </c>
      <c r="FH114">
        <v>1.535245744</v>
      </c>
      <c r="FI114">
        <v>1.5235837489999999</v>
      </c>
      <c r="FJ114">
        <v>1.504929043</v>
      </c>
      <c r="FK114">
        <v>1.51501774</v>
      </c>
      <c r="FL114">
        <v>1.505258357</v>
      </c>
      <c r="FM114">
        <v>1.5004158059999999</v>
      </c>
      <c r="FN114">
        <v>1.499959555</v>
      </c>
      <c r="FO114">
        <v>1.503788082</v>
      </c>
      <c r="FP114">
        <v>1.4863522250000001</v>
      </c>
      <c r="FQ114">
        <v>1.4858020569999999</v>
      </c>
      <c r="FR114">
        <v>1.4855948450000001</v>
      </c>
      <c r="FS114">
        <v>1.4806731179999999</v>
      </c>
      <c r="FT114">
        <v>1.471009893</v>
      </c>
      <c r="FU114">
        <v>1.483231626</v>
      </c>
      <c r="FV114">
        <v>1.4694592179999999</v>
      </c>
      <c r="FW114">
        <v>1.4525751629999999</v>
      </c>
      <c r="FX114">
        <v>1.4708326759999999</v>
      </c>
      <c r="FY114">
        <v>1.4676991029999999</v>
      </c>
      <c r="FZ114">
        <v>1.467992215</v>
      </c>
      <c r="GA114">
        <v>1.4632103059999999</v>
      </c>
      <c r="GB114">
        <v>1.468413873</v>
      </c>
      <c r="GC114">
        <v>1.453875118</v>
      </c>
      <c r="GD114">
        <v>1.4181622949999999</v>
      </c>
      <c r="GE114">
        <v>1.34476376</v>
      </c>
      <c r="GF114">
        <v>1.267954456</v>
      </c>
      <c r="GG114">
        <v>1.2250739260000001</v>
      </c>
      <c r="GH114">
        <v>1.2112660319999999</v>
      </c>
      <c r="GI114">
        <v>1.205680987</v>
      </c>
      <c r="GJ114">
        <v>1.18656231</v>
      </c>
      <c r="GK114">
        <v>1.1825586450000001</v>
      </c>
      <c r="GL114">
        <v>1.1799686330000001</v>
      </c>
      <c r="GM114">
        <v>1.176176611</v>
      </c>
      <c r="GN114">
        <v>1.175608593</v>
      </c>
      <c r="GO114">
        <v>1.1703544619999999</v>
      </c>
      <c r="GP114">
        <v>1.173425086</v>
      </c>
      <c r="GQ114">
        <v>1.167722135</v>
      </c>
      <c r="GR114">
        <v>1.166438222</v>
      </c>
      <c r="GS114">
        <v>1.1700945570000001</v>
      </c>
      <c r="GT114">
        <v>1.1601657780000001</v>
      </c>
      <c r="GU114">
        <v>1.1571886220000001</v>
      </c>
      <c r="GV114">
        <v>1.1599974289999999</v>
      </c>
      <c r="GW114">
        <v>1.1532176999999999</v>
      </c>
      <c r="GX114">
        <v>1.1564829889999999</v>
      </c>
      <c r="GY114">
        <v>1.1546140009999999</v>
      </c>
      <c r="GZ114">
        <v>1.1629307390000001</v>
      </c>
      <c r="HA114">
        <v>1.1548422819999999</v>
      </c>
      <c r="HB114">
        <v>1.1451324039999999</v>
      </c>
      <c r="HC114">
        <v>1.1501193620000001</v>
      </c>
      <c r="HD114">
        <v>1.1481062390000001</v>
      </c>
      <c r="HE114">
        <v>1.1440450870000001</v>
      </c>
      <c r="HF114">
        <v>1.1436141909999999</v>
      </c>
      <c r="HG114">
        <v>1.1549121870000001</v>
      </c>
      <c r="HH114">
        <v>1.1453608470000001</v>
      </c>
      <c r="HI114">
        <v>1.146280111</v>
      </c>
      <c r="HJ114">
        <v>1.143902387</v>
      </c>
      <c r="HK114">
        <v>1.1406566250000001</v>
      </c>
      <c r="HL114">
        <v>1.1427539769999999</v>
      </c>
      <c r="HM114">
        <v>1.137808213</v>
      </c>
      <c r="HN114">
        <v>1.134993863</v>
      </c>
      <c r="HO114">
        <v>1.130726422</v>
      </c>
      <c r="HP114">
        <v>1.1385288739999999</v>
      </c>
      <c r="HQ114">
        <v>1.136687132</v>
      </c>
      <c r="HR114">
        <v>1.138406765</v>
      </c>
      <c r="HS114">
        <v>1.137978548</v>
      </c>
      <c r="HT114">
        <v>1.130245347</v>
      </c>
      <c r="HU114">
        <v>1.140592753</v>
      </c>
      <c r="HV114">
        <v>1.1305085459999999</v>
      </c>
      <c r="HW114">
        <v>1.139380531</v>
      </c>
      <c r="HX114">
        <v>1.1289886309999999</v>
      </c>
      <c r="HY114">
        <v>1.133537402</v>
      </c>
      <c r="HZ114">
        <v>1.1343280410000001</v>
      </c>
      <c r="IA114">
        <v>1.133347485</v>
      </c>
      <c r="IB114">
        <v>1.12234783</v>
      </c>
      <c r="IC114">
        <v>1.130773947</v>
      </c>
      <c r="ID114">
        <v>1.1259837580000001</v>
      </c>
      <c r="IE114">
        <v>1.126168815</v>
      </c>
      <c r="IF114">
        <v>1.1209631550000001</v>
      </c>
      <c r="IG114">
        <v>1.121609375</v>
      </c>
      <c r="IH114">
        <v>1.1184432099999999</v>
      </c>
      <c r="II114">
        <v>1.12238913</v>
      </c>
      <c r="IJ114">
        <v>1.1213947390000001</v>
      </c>
      <c r="IK114">
        <v>1.1190140399999999</v>
      </c>
      <c r="IL114">
        <v>1.1833021969999999</v>
      </c>
      <c r="IM114">
        <v>1.2269492150000001</v>
      </c>
      <c r="IN114">
        <v>1.2602887920000001</v>
      </c>
      <c r="IO114">
        <v>1.344448307</v>
      </c>
      <c r="IP114">
        <v>1.405307724</v>
      </c>
      <c r="IQ114">
        <v>1.4558034529999999</v>
      </c>
      <c r="IR114">
        <v>1.448728182</v>
      </c>
      <c r="IS114">
        <v>1.479510407</v>
      </c>
      <c r="IT114">
        <v>1.480766118</v>
      </c>
      <c r="IU114">
        <v>1.484341473</v>
      </c>
      <c r="IV114">
        <v>1.484128281</v>
      </c>
      <c r="IW114">
        <v>1.467184592</v>
      </c>
      <c r="IX114">
        <v>1.471615721</v>
      </c>
      <c r="IY114">
        <v>1.4650831230000001</v>
      </c>
      <c r="IZ114">
        <v>1.4603372400000001</v>
      </c>
      <c r="JA114">
        <v>1.4470937319999999</v>
      </c>
      <c r="JB114">
        <v>1.4580633119999999</v>
      </c>
      <c r="JC114">
        <v>1.446483344</v>
      </c>
      <c r="JD114">
        <v>1.446276369</v>
      </c>
      <c r="JE114">
        <v>1.44437065</v>
      </c>
      <c r="JF114">
        <v>1.4361637460000001</v>
      </c>
      <c r="JG114">
        <v>1.4323698199999999</v>
      </c>
      <c r="JH114">
        <v>1.4335050460000001</v>
      </c>
      <c r="JI114">
        <v>1.4107881659999999</v>
      </c>
      <c r="JJ114">
        <v>1.427073601</v>
      </c>
      <c r="JK114">
        <v>1.4207423180000001</v>
      </c>
      <c r="JL114">
        <v>1.423186437</v>
      </c>
      <c r="JM114">
        <v>1.4193058679999999</v>
      </c>
      <c r="JN114">
        <v>1.4193127560000001</v>
      </c>
      <c r="JO114">
        <v>1.418498408</v>
      </c>
      <c r="JP114">
        <v>1.3770876430000001</v>
      </c>
      <c r="JQ114">
        <v>1.3342330630000001</v>
      </c>
      <c r="JR114">
        <v>1.283011195</v>
      </c>
      <c r="JS114">
        <v>1.2515284250000001</v>
      </c>
      <c r="JT114">
        <v>1.2370600410000001</v>
      </c>
      <c r="JU114">
        <v>1.226374482</v>
      </c>
      <c r="JV114">
        <v>1.209921067</v>
      </c>
      <c r="JW114">
        <v>1.203749916</v>
      </c>
      <c r="JX114">
        <v>1.1989243700000001</v>
      </c>
      <c r="JY114">
        <v>1.1976947570000001</v>
      </c>
      <c r="JZ114">
        <v>1.19922704</v>
      </c>
      <c r="KA114">
        <v>1.197914108</v>
      </c>
      <c r="KB114">
        <v>1.1871838480000001</v>
      </c>
      <c r="KC114">
        <v>1.192571327</v>
      </c>
      <c r="KD114">
        <v>1.203462134</v>
      </c>
      <c r="KE114">
        <v>1.1888507639999999</v>
      </c>
      <c r="KF114">
        <v>1.189442592</v>
      </c>
      <c r="KG114">
        <v>1.1866926369999999</v>
      </c>
      <c r="KH114">
        <v>1.1744365539999999</v>
      </c>
      <c r="KI114">
        <v>1.172814043</v>
      </c>
      <c r="KJ114">
        <v>1.1704883370000001</v>
      </c>
      <c r="KK114">
        <v>1.181062018</v>
      </c>
      <c r="KL114">
        <v>1.1717696470000001</v>
      </c>
      <c r="KM114">
        <v>1.183528734</v>
      </c>
      <c r="KN114">
        <v>1.1676562429999999</v>
      </c>
      <c r="KO114">
        <v>1.1703098139999999</v>
      </c>
      <c r="KP114">
        <v>1.154468187</v>
      </c>
      <c r="KQ114">
        <v>1.1761972919999999</v>
      </c>
      <c r="KR114">
        <v>1.162965239</v>
      </c>
      <c r="KS114">
        <v>1.162741228</v>
      </c>
      <c r="KT114">
        <v>1.162140803</v>
      </c>
      <c r="KU114">
        <v>1.158475932</v>
      </c>
      <c r="KV114">
        <v>1.1586742510000001</v>
      </c>
      <c r="KW114">
        <v>1.161127389</v>
      </c>
      <c r="KX114">
        <v>1.1541816600000001</v>
      </c>
      <c r="KY114">
        <v>1.1622339269999999</v>
      </c>
      <c r="KZ114">
        <v>1.158361864</v>
      </c>
      <c r="LA114">
        <v>1.1547032399999999</v>
      </c>
      <c r="LB114">
        <v>1.159512697</v>
      </c>
      <c r="LC114">
        <v>1.1478395530000001</v>
      </c>
      <c r="LD114">
        <v>1.157380853</v>
      </c>
      <c r="LE114">
        <v>1.150969771</v>
      </c>
      <c r="LF114">
        <v>1.1466050729999999</v>
      </c>
      <c r="LG114">
        <v>1.1517705469999999</v>
      </c>
      <c r="LH114">
        <v>1.142617888</v>
      </c>
      <c r="LI114">
        <v>1.1526484509999999</v>
      </c>
      <c r="LJ114">
        <v>1.128350183</v>
      </c>
      <c r="LK114">
        <v>1.144274199</v>
      </c>
      <c r="LL114">
        <v>1.1570902919999999</v>
      </c>
      <c r="LM114">
        <v>1.1482695730000001</v>
      </c>
      <c r="LN114">
        <v>1.1507279909999999</v>
      </c>
      <c r="LO114">
        <v>1.1528948969999999</v>
      </c>
      <c r="LP114">
        <v>1.1438010439999999</v>
      </c>
      <c r="LQ114">
        <v>1.1480250380000001</v>
      </c>
      <c r="LR114">
        <v>1.154408257</v>
      </c>
      <c r="LS114">
        <v>1.140947911</v>
      </c>
      <c r="LT114">
        <v>1.1436230249999999</v>
      </c>
      <c r="LU114">
        <v>1.135747684</v>
      </c>
    </row>
    <row r="115" spans="1:333" x14ac:dyDescent="0.2">
      <c r="A115">
        <v>45</v>
      </c>
      <c r="B115">
        <v>2.3666941405994741</v>
      </c>
      <c r="C115">
        <v>0.67003381699999998</v>
      </c>
      <c r="D115">
        <v>0.69447143099999997</v>
      </c>
      <c r="E115">
        <v>0.68583811100000003</v>
      </c>
      <c r="F115">
        <v>0.68247282600000003</v>
      </c>
      <c r="G115">
        <v>0.68125395</v>
      </c>
      <c r="H115">
        <v>0.67755249299999998</v>
      </c>
      <c r="I115">
        <v>0.68269404300000003</v>
      </c>
      <c r="J115">
        <v>0.67996216300000001</v>
      </c>
      <c r="K115">
        <v>0.68355487400000003</v>
      </c>
      <c r="L115">
        <v>0.675787358</v>
      </c>
      <c r="M115">
        <v>0.67639951700000001</v>
      </c>
      <c r="N115">
        <v>0.67613979400000002</v>
      </c>
      <c r="O115">
        <v>0.67259968800000003</v>
      </c>
      <c r="P115">
        <v>0.67070860200000004</v>
      </c>
      <c r="Q115">
        <v>0.66393335099999995</v>
      </c>
      <c r="R115">
        <v>0.66718781000000005</v>
      </c>
      <c r="S115">
        <v>0.66692285699999998</v>
      </c>
      <c r="T115">
        <v>0.66220332699999995</v>
      </c>
      <c r="U115">
        <v>0.665226545</v>
      </c>
      <c r="V115">
        <v>0.66381929500000003</v>
      </c>
      <c r="W115">
        <v>0.65519497500000001</v>
      </c>
      <c r="X115">
        <v>0.65901013600000002</v>
      </c>
      <c r="Y115">
        <v>0.65763304600000005</v>
      </c>
      <c r="Z115">
        <v>0.65297981699999996</v>
      </c>
      <c r="AA115">
        <v>0.657860742</v>
      </c>
      <c r="AB115">
        <v>0.64959806899999994</v>
      </c>
      <c r="AC115">
        <v>0.64649914100000005</v>
      </c>
      <c r="AD115">
        <v>0.64839799499999995</v>
      </c>
      <c r="AE115">
        <v>0.64829085600000003</v>
      </c>
      <c r="AF115">
        <v>0.64154498400000004</v>
      </c>
      <c r="AG115">
        <v>0.64541909500000005</v>
      </c>
      <c r="AH115">
        <v>0.64787737400000001</v>
      </c>
      <c r="AI115">
        <v>0.64148890800000002</v>
      </c>
      <c r="AJ115">
        <v>0.64264059100000004</v>
      </c>
      <c r="AK115">
        <v>0.64529410499999995</v>
      </c>
      <c r="AL115">
        <v>0.63846284900000005</v>
      </c>
      <c r="AM115">
        <v>0.64201555300000002</v>
      </c>
      <c r="AN115">
        <v>0.63919234899999999</v>
      </c>
      <c r="AO115">
        <v>0.63477650699999999</v>
      </c>
      <c r="AP115">
        <v>0.63662485800000002</v>
      </c>
      <c r="AQ115">
        <v>0.63531993899999994</v>
      </c>
      <c r="AR115">
        <v>0.63203162800000001</v>
      </c>
      <c r="AS115">
        <v>0.63393102300000004</v>
      </c>
      <c r="AT115">
        <v>0.62680564299999997</v>
      </c>
      <c r="AU115">
        <v>0.62775469100000003</v>
      </c>
      <c r="AV115">
        <v>0.62859302500000003</v>
      </c>
      <c r="AW115">
        <v>0.62775727599999998</v>
      </c>
      <c r="AX115">
        <v>0.62787374399999996</v>
      </c>
      <c r="AY115">
        <v>0.62552025600000005</v>
      </c>
      <c r="AZ115">
        <v>0.62848903300000003</v>
      </c>
      <c r="BA115">
        <v>0.61972797599999996</v>
      </c>
      <c r="BB115">
        <v>0.626219576</v>
      </c>
      <c r="BC115">
        <v>0.62368036699999996</v>
      </c>
      <c r="BD115">
        <v>0.61947935600000004</v>
      </c>
      <c r="BE115">
        <v>0.61996705500000004</v>
      </c>
      <c r="BF115">
        <v>0.62027948799999999</v>
      </c>
      <c r="BG115">
        <v>0.61582072899999996</v>
      </c>
      <c r="BH115">
        <v>0.613990119</v>
      </c>
      <c r="BI115">
        <v>0.61576639899999996</v>
      </c>
      <c r="BJ115">
        <v>0.61181642599999997</v>
      </c>
      <c r="BK115">
        <v>0.62004883899999996</v>
      </c>
      <c r="BL115">
        <v>0.61333470499999998</v>
      </c>
      <c r="BM115">
        <v>0.61365085200000002</v>
      </c>
      <c r="BN115">
        <v>0.61228070199999995</v>
      </c>
      <c r="BO115">
        <v>0.60737945299999996</v>
      </c>
      <c r="BP115">
        <v>0.60088561799999995</v>
      </c>
      <c r="BQ115">
        <v>0.59090999099999997</v>
      </c>
      <c r="BR115">
        <v>0.57315358699999996</v>
      </c>
      <c r="BS115">
        <v>0.56400251300000004</v>
      </c>
      <c r="BT115">
        <v>0.56284122000000003</v>
      </c>
      <c r="BU115">
        <v>0.55715414100000005</v>
      </c>
      <c r="BV115">
        <v>0.55037903600000004</v>
      </c>
      <c r="BW115">
        <v>0.55429686</v>
      </c>
      <c r="BX115">
        <v>0.55505689700000005</v>
      </c>
      <c r="BY115">
        <v>0.54942221700000005</v>
      </c>
      <c r="BZ115">
        <v>0.55431603399999996</v>
      </c>
      <c r="CA115">
        <v>0.55422993499999995</v>
      </c>
      <c r="CB115">
        <v>0.55079825800000004</v>
      </c>
      <c r="CC115">
        <v>0.55022284399999999</v>
      </c>
      <c r="CD115">
        <v>0.54953062600000002</v>
      </c>
      <c r="CE115">
        <v>0.55211151999999997</v>
      </c>
      <c r="CF115">
        <v>0.55188847399999996</v>
      </c>
      <c r="CG115">
        <v>0.55479646000000005</v>
      </c>
      <c r="CH115">
        <v>0.55407042799999995</v>
      </c>
      <c r="CI115">
        <v>0.55942045399999996</v>
      </c>
      <c r="CJ115">
        <v>0.55669050099999995</v>
      </c>
      <c r="CK115">
        <v>0.55459845799999996</v>
      </c>
      <c r="CL115">
        <v>0.55693008700000002</v>
      </c>
      <c r="CM115">
        <v>0.55429390599999995</v>
      </c>
      <c r="CN115">
        <v>0.553306674</v>
      </c>
      <c r="CO115">
        <v>0.55530593399999995</v>
      </c>
      <c r="CP115">
        <v>0.555367359</v>
      </c>
      <c r="CQ115">
        <v>0.55855907100000002</v>
      </c>
      <c r="CR115">
        <v>0.55781641500000001</v>
      </c>
      <c r="CS115">
        <v>0.56171192800000003</v>
      </c>
      <c r="CT115">
        <v>0.56189656799999999</v>
      </c>
      <c r="CU115">
        <v>0.56877215999999997</v>
      </c>
      <c r="CV115">
        <v>0.57238532799999997</v>
      </c>
      <c r="CW115">
        <v>0.57769276000000003</v>
      </c>
      <c r="CX115">
        <v>0.58784565700000002</v>
      </c>
      <c r="CY115">
        <v>0.58494047599999999</v>
      </c>
      <c r="CZ115">
        <v>0.598298887</v>
      </c>
      <c r="DA115">
        <v>0.602320525</v>
      </c>
      <c r="DB115">
        <v>0.60245582399999997</v>
      </c>
      <c r="DC115">
        <v>0.59931235100000002</v>
      </c>
      <c r="DD115">
        <v>0.59688917699999999</v>
      </c>
      <c r="DE115">
        <v>0.58672910199999995</v>
      </c>
      <c r="DF115">
        <v>0.58261690700000002</v>
      </c>
      <c r="DG115">
        <v>0.57388691599999997</v>
      </c>
      <c r="DH115">
        <v>0.56397386999999999</v>
      </c>
      <c r="DI115">
        <v>0.55950648999999997</v>
      </c>
      <c r="DJ115">
        <v>0.55889596100000005</v>
      </c>
      <c r="DK115">
        <v>0.54710293600000004</v>
      </c>
      <c r="DL115">
        <v>0.54436419700000005</v>
      </c>
      <c r="DM115">
        <v>0.54685105499999997</v>
      </c>
      <c r="DN115">
        <v>0.53751135299999997</v>
      </c>
      <c r="DO115">
        <v>0.53995605199999996</v>
      </c>
      <c r="DP115">
        <v>0.53898658700000002</v>
      </c>
      <c r="DQ115">
        <v>0.53811298699999999</v>
      </c>
      <c r="DR115">
        <v>0.53680119699999995</v>
      </c>
      <c r="DS115">
        <v>0.53289963799999995</v>
      </c>
      <c r="DT115">
        <v>0.53258569200000005</v>
      </c>
      <c r="DU115">
        <v>0.52602280700000004</v>
      </c>
      <c r="DV115">
        <v>0.53562917300000001</v>
      </c>
      <c r="DW115">
        <v>0.53380570100000002</v>
      </c>
      <c r="DX115">
        <v>0.53181603700000002</v>
      </c>
      <c r="DY115">
        <v>0.53418245200000003</v>
      </c>
      <c r="DZ115">
        <v>0.530061483</v>
      </c>
      <c r="EA115">
        <v>0.53298800400000002</v>
      </c>
      <c r="EB115">
        <v>0.53281431899999998</v>
      </c>
      <c r="EC115">
        <v>0.53066110499999997</v>
      </c>
      <c r="ED115">
        <v>0.52643545400000002</v>
      </c>
      <c r="EE115">
        <v>0.532598448</v>
      </c>
      <c r="EF115">
        <v>0.53077816499999997</v>
      </c>
      <c r="EG115">
        <v>0.53647668999999998</v>
      </c>
      <c r="EH115">
        <v>0.53430444300000002</v>
      </c>
      <c r="EI115">
        <v>0.53023348999999997</v>
      </c>
      <c r="EJ115">
        <v>0.53427316000000002</v>
      </c>
      <c r="EK115">
        <v>0.53781574399999998</v>
      </c>
      <c r="EL115">
        <v>0.53349739200000001</v>
      </c>
      <c r="EM115">
        <v>0.53859452299999999</v>
      </c>
      <c r="EN115">
        <v>0.54093438000000005</v>
      </c>
      <c r="EO115">
        <v>0.53673974000000002</v>
      </c>
      <c r="EP115">
        <v>0.53658446699999995</v>
      </c>
      <c r="EQ115">
        <v>0.53579247500000005</v>
      </c>
      <c r="ER115">
        <v>0.54348794899999997</v>
      </c>
      <c r="ES115">
        <v>0.54066629399999999</v>
      </c>
      <c r="ET115">
        <v>0.54136234900000002</v>
      </c>
      <c r="EU115">
        <v>0.54214059299999995</v>
      </c>
      <c r="EV115">
        <v>0.54043492100000001</v>
      </c>
      <c r="EW115">
        <v>0.54644348300000001</v>
      </c>
      <c r="EX115">
        <v>0.54327463499999995</v>
      </c>
      <c r="EY115">
        <v>0.54764264699999998</v>
      </c>
      <c r="EZ115">
        <v>0.55016976500000003</v>
      </c>
      <c r="FA115">
        <v>0.54954291300000002</v>
      </c>
      <c r="FB115">
        <v>0.56139407100000005</v>
      </c>
      <c r="FC115">
        <v>0.58155122299999995</v>
      </c>
      <c r="FD115">
        <v>0.57280028299999997</v>
      </c>
      <c r="FE115">
        <v>0.56694852799999995</v>
      </c>
      <c r="FF115">
        <v>0.56083737300000003</v>
      </c>
      <c r="FG115">
        <v>0.55275661799999998</v>
      </c>
      <c r="FH115">
        <v>0.54587463700000005</v>
      </c>
      <c r="FI115">
        <v>0.54214817999999998</v>
      </c>
      <c r="FJ115">
        <v>0.54195676100000001</v>
      </c>
      <c r="FK115">
        <v>0.53453480799999997</v>
      </c>
      <c r="FL115">
        <v>0.530733762</v>
      </c>
      <c r="FM115">
        <v>0.53500535699999996</v>
      </c>
      <c r="FN115">
        <v>0.52727108499999997</v>
      </c>
      <c r="FO115">
        <v>0.52581237800000002</v>
      </c>
      <c r="FP115">
        <v>0.52814277700000001</v>
      </c>
      <c r="FQ115">
        <v>0.52850785600000005</v>
      </c>
      <c r="FR115">
        <v>0.53213993599999998</v>
      </c>
      <c r="FS115">
        <v>0.52647367099999998</v>
      </c>
      <c r="FT115">
        <v>0.52871423100000003</v>
      </c>
      <c r="FU115">
        <v>0.527221669</v>
      </c>
      <c r="FV115">
        <v>0.53343285200000001</v>
      </c>
      <c r="FW115">
        <v>0.52494152199999999</v>
      </c>
      <c r="FX115">
        <v>0.52619606600000002</v>
      </c>
      <c r="FY115">
        <v>0.53021778600000002</v>
      </c>
      <c r="FZ115">
        <v>0.53056256899999998</v>
      </c>
      <c r="GA115">
        <v>0.52562660999999999</v>
      </c>
      <c r="GB115">
        <v>0.53147222900000002</v>
      </c>
      <c r="GC115">
        <v>0.53232939800000001</v>
      </c>
      <c r="GD115">
        <v>0.53064100000000003</v>
      </c>
      <c r="GE115">
        <v>0.53181511299999995</v>
      </c>
      <c r="GF115">
        <v>0.53551248799999995</v>
      </c>
      <c r="GG115">
        <v>0.537334961</v>
      </c>
      <c r="GH115">
        <v>0.54491085299999997</v>
      </c>
      <c r="GI115">
        <v>0.54242224900000002</v>
      </c>
      <c r="GJ115">
        <v>0.55131400100000005</v>
      </c>
      <c r="GK115">
        <v>0.55329387100000005</v>
      </c>
      <c r="GL115">
        <v>0.55494316200000005</v>
      </c>
      <c r="GM115">
        <v>0.56561489099999995</v>
      </c>
      <c r="GN115">
        <v>0.56375748000000003</v>
      </c>
      <c r="GO115">
        <v>0.56084758599999995</v>
      </c>
      <c r="GP115">
        <v>0.55971223000000003</v>
      </c>
      <c r="GQ115">
        <v>0.55644171799999997</v>
      </c>
      <c r="GR115">
        <v>0.54600022699999995</v>
      </c>
      <c r="GS115">
        <v>0.54740770100000002</v>
      </c>
      <c r="GT115">
        <v>0.541797635</v>
      </c>
      <c r="GU115">
        <v>0.53772550799999996</v>
      </c>
      <c r="GV115">
        <v>0.53368411299999996</v>
      </c>
      <c r="GW115">
        <v>0.53065267599999999</v>
      </c>
      <c r="GX115">
        <v>0.52845187500000002</v>
      </c>
      <c r="GY115">
        <v>0.52449635800000005</v>
      </c>
      <c r="GZ115">
        <v>0.524989127</v>
      </c>
      <c r="HA115">
        <v>0.52601061500000001</v>
      </c>
      <c r="HB115">
        <v>0.52176430100000004</v>
      </c>
      <c r="HC115">
        <v>0.51432087299999996</v>
      </c>
      <c r="HD115">
        <v>0.51942593400000003</v>
      </c>
      <c r="HE115">
        <v>0.52024805200000002</v>
      </c>
      <c r="HF115">
        <v>0.51603409600000005</v>
      </c>
      <c r="HG115">
        <v>0.51900397899999995</v>
      </c>
      <c r="HH115">
        <v>0.51422476399999995</v>
      </c>
      <c r="HI115">
        <v>0.51399500200000003</v>
      </c>
      <c r="HJ115">
        <v>0.51447976799999995</v>
      </c>
      <c r="HK115">
        <v>0.51303321800000001</v>
      </c>
      <c r="HL115">
        <v>0.51044925500000005</v>
      </c>
      <c r="HM115">
        <v>0.51461779799999996</v>
      </c>
      <c r="HN115">
        <v>0.51738314399999996</v>
      </c>
      <c r="HO115">
        <v>0.512740733</v>
      </c>
      <c r="HP115">
        <v>0.51199373599999998</v>
      </c>
      <c r="HQ115">
        <v>0.51256793499999997</v>
      </c>
      <c r="HR115">
        <v>0.51144056400000004</v>
      </c>
      <c r="HS115">
        <v>0.51465139199999999</v>
      </c>
      <c r="HT115">
        <v>0.513325111</v>
      </c>
      <c r="HU115">
        <v>0.51215862300000004</v>
      </c>
      <c r="HV115">
        <v>0.515630331</v>
      </c>
      <c r="HW115">
        <v>0.51596305399999998</v>
      </c>
      <c r="HX115">
        <v>0.51794410999999996</v>
      </c>
      <c r="HY115">
        <v>0.51626484299999997</v>
      </c>
      <c r="HZ115">
        <v>0.514693234</v>
      </c>
      <c r="IA115">
        <v>0.51606696500000004</v>
      </c>
      <c r="IB115">
        <v>0.51715058599999997</v>
      </c>
      <c r="IC115">
        <v>0.51474004600000001</v>
      </c>
      <c r="ID115">
        <v>0.517790262</v>
      </c>
      <c r="IE115">
        <v>0.51356585700000001</v>
      </c>
      <c r="IF115">
        <v>0.51429908400000002</v>
      </c>
      <c r="IG115">
        <v>0.51604951600000004</v>
      </c>
      <c r="IH115">
        <v>0.51440269800000005</v>
      </c>
      <c r="II115">
        <v>0.51813693900000002</v>
      </c>
      <c r="IJ115">
        <v>0.51524313899999996</v>
      </c>
      <c r="IK115">
        <v>0.51426575699999999</v>
      </c>
      <c r="IL115">
        <v>0.51214270399999995</v>
      </c>
      <c r="IM115">
        <v>0.51635362699999998</v>
      </c>
      <c r="IN115">
        <v>0.52534755799999999</v>
      </c>
      <c r="IO115">
        <v>0.53656440299999997</v>
      </c>
      <c r="IP115">
        <v>0.53908376000000002</v>
      </c>
      <c r="IQ115">
        <v>0.53223553099999998</v>
      </c>
      <c r="IR115">
        <v>0.53302534400000001</v>
      </c>
      <c r="IS115">
        <v>0.52413907299999996</v>
      </c>
      <c r="IT115">
        <v>0.52342080800000002</v>
      </c>
      <c r="IU115">
        <v>0.51440017299999996</v>
      </c>
      <c r="IV115">
        <v>0.51554230999999995</v>
      </c>
      <c r="IW115">
        <v>0.51770285100000002</v>
      </c>
      <c r="IX115">
        <v>0.51376377699999998</v>
      </c>
      <c r="IY115">
        <v>0.51320389399999999</v>
      </c>
      <c r="IZ115">
        <v>0.50957450599999998</v>
      </c>
      <c r="JA115">
        <v>0.50995980299999999</v>
      </c>
      <c r="JB115">
        <v>0.50789789100000005</v>
      </c>
      <c r="JC115">
        <v>0.506475126</v>
      </c>
      <c r="JD115">
        <v>0.50936655799999997</v>
      </c>
      <c r="JE115">
        <v>0.508734091</v>
      </c>
      <c r="JF115">
        <v>0.50558748399999998</v>
      </c>
      <c r="JG115">
        <v>0.50781847599999996</v>
      </c>
      <c r="JH115">
        <v>0.50707077899999997</v>
      </c>
      <c r="JI115">
        <v>0.50506355999999997</v>
      </c>
      <c r="JJ115">
        <v>0.50638297899999996</v>
      </c>
      <c r="JK115">
        <v>0.50947091099999997</v>
      </c>
      <c r="JL115">
        <v>0.50974632799999997</v>
      </c>
      <c r="JM115">
        <v>0.50855287800000004</v>
      </c>
      <c r="JN115">
        <v>0.51005957300000004</v>
      </c>
      <c r="JO115">
        <v>0.50806710099999997</v>
      </c>
      <c r="JP115">
        <v>0.50394147099999997</v>
      </c>
      <c r="JQ115">
        <v>0.51134536399999997</v>
      </c>
      <c r="JR115">
        <v>0.51346886000000003</v>
      </c>
      <c r="JS115">
        <v>0.51568762000000001</v>
      </c>
      <c r="JT115">
        <v>0.51472427099999996</v>
      </c>
      <c r="JU115">
        <v>0.51595696400000002</v>
      </c>
      <c r="JV115">
        <v>0.52230428900000003</v>
      </c>
      <c r="JW115">
        <v>0.52875620400000001</v>
      </c>
      <c r="JX115">
        <v>0.52714756299999999</v>
      </c>
      <c r="JY115">
        <v>0.53262309500000005</v>
      </c>
      <c r="JZ115">
        <v>0.53616710899999998</v>
      </c>
      <c r="KA115">
        <v>0.53303931800000004</v>
      </c>
      <c r="KB115">
        <v>0.53003125900000003</v>
      </c>
      <c r="KC115">
        <v>0.528857939</v>
      </c>
      <c r="KD115">
        <v>0.52765910000000005</v>
      </c>
      <c r="KE115">
        <v>0.52642340099999996</v>
      </c>
      <c r="KF115">
        <v>0.52061637900000002</v>
      </c>
      <c r="KG115">
        <v>0.518990811</v>
      </c>
      <c r="KH115">
        <v>0.51341551799999996</v>
      </c>
      <c r="KI115">
        <v>0.50966756499999999</v>
      </c>
      <c r="KJ115">
        <v>0.50829868099999997</v>
      </c>
      <c r="KK115">
        <v>0.51347014499999999</v>
      </c>
      <c r="KL115">
        <v>0.51122945099999995</v>
      </c>
      <c r="KM115">
        <v>0.50556943899999995</v>
      </c>
      <c r="KN115">
        <v>0.50764465400000003</v>
      </c>
      <c r="KO115">
        <v>0.50372755899999999</v>
      </c>
      <c r="KP115">
        <v>0.50070393700000004</v>
      </c>
      <c r="KQ115">
        <v>0.50358840999999999</v>
      </c>
      <c r="KR115">
        <v>0.50195357399999996</v>
      </c>
      <c r="KS115">
        <v>0.50452701099999997</v>
      </c>
      <c r="KT115">
        <v>0.49681203299999999</v>
      </c>
      <c r="KU115">
        <v>0.50030024699999998</v>
      </c>
      <c r="KV115">
        <v>0.49719110999999999</v>
      </c>
      <c r="KW115">
        <v>0.49755994799999997</v>
      </c>
      <c r="KX115">
        <v>0.50054658299999999</v>
      </c>
      <c r="KY115">
        <v>0.49799218000000001</v>
      </c>
      <c r="KZ115">
        <v>0.49860743899999999</v>
      </c>
      <c r="LA115">
        <v>0.50257750199999995</v>
      </c>
      <c r="LB115">
        <v>0.49648196999999999</v>
      </c>
      <c r="LC115">
        <v>0.496637679</v>
      </c>
      <c r="LD115">
        <v>0.496485387</v>
      </c>
      <c r="LE115">
        <v>0.49927528500000001</v>
      </c>
      <c r="LF115">
        <v>0.49836244499999999</v>
      </c>
      <c r="LG115">
        <v>0.49983202199999999</v>
      </c>
      <c r="LH115">
        <v>0.49976267099999999</v>
      </c>
      <c r="LI115">
        <v>0.50151488499999997</v>
      </c>
      <c r="LJ115">
        <v>0.49883741399999998</v>
      </c>
      <c r="LK115">
        <v>0.493875697</v>
      </c>
      <c r="LL115">
        <v>0.49596192900000002</v>
      </c>
      <c r="LM115">
        <v>0.49898796000000001</v>
      </c>
      <c r="LN115">
        <v>0.49284658799999997</v>
      </c>
      <c r="LO115">
        <v>0.49678484499999997</v>
      </c>
      <c r="LP115">
        <v>0.49624296099999998</v>
      </c>
      <c r="LQ115">
        <v>0.49469195999999999</v>
      </c>
      <c r="LR115">
        <v>0.49770662199999999</v>
      </c>
      <c r="LS115">
        <v>0.492717984</v>
      </c>
      <c r="LT115">
        <v>0.49291138400000001</v>
      </c>
      <c r="LU115">
        <v>0.49216046000000002</v>
      </c>
    </row>
    <row r="116" spans="1:333" x14ac:dyDescent="0.2">
      <c r="A116">
        <v>161</v>
      </c>
      <c r="B116">
        <v>2.3081682922059397</v>
      </c>
      <c r="C116">
        <v>0.279207119</v>
      </c>
      <c r="D116">
        <v>0.28025253100000003</v>
      </c>
      <c r="E116">
        <v>0.278935922</v>
      </c>
      <c r="F116">
        <v>0.28327407199999999</v>
      </c>
      <c r="G116">
        <v>0.27896295199999999</v>
      </c>
      <c r="H116">
        <v>0.28164435399999999</v>
      </c>
      <c r="I116">
        <v>0.28217456299999999</v>
      </c>
      <c r="J116">
        <v>0.28046211900000001</v>
      </c>
      <c r="K116">
        <v>0.28212272900000002</v>
      </c>
      <c r="L116">
        <v>0.28184264799999997</v>
      </c>
      <c r="M116">
        <v>0.28241556600000001</v>
      </c>
      <c r="N116">
        <v>0.28273841799999999</v>
      </c>
      <c r="O116">
        <v>0.27976818199999998</v>
      </c>
      <c r="P116">
        <v>0.28407692899999998</v>
      </c>
      <c r="Q116">
        <v>0.28215404300000002</v>
      </c>
      <c r="R116">
        <v>0.28256693799999999</v>
      </c>
      <c r="S116">
        <v>0.28028143799999999</v>
      </c>
      <c r="T116">
        <v>0.28094396500000002</v>
      </c>
      <c r="U116">
        <v>0.28274469699999999</v>
      </c>
      <c r="V116">
        <v>0.283608003</v>
      </c>
      <c r="W116">
        <v>0.28071560600000001</v>
      </c>
      <c r="X116">
        <v>0.284003383</v>
      </c>
      <c r="Y116">
        <v>0.28062324799999999</v>
      </c>
      <c r="Z116">
        <v>0.28128257899999998</v>
      </c>
      <c r="AA116">
        <v>0.28179763099999999</v>
      </c>
      <c r="AB116">
        <v>0.28360957599999997</v>
      </c>
      <c r="AC116">
        <v>0.28514319500000002</v>
      </c>
      <c r="AD116">
        <v>0.28483921800000001</v>
      </c>
      <c r="AE116">
        <v>0.28128542000000001</v>
      </c>
      <c r="AF116">
        <v>0.28561789999999998</v>
      </c>
      <c r="AG116">
        <v>0.282896649</v>
      </c>
      <c r="AH116">
        <v>0.283609375</v>
      </c>
      <c r="AI116">
        <v>0.28319239400000001</v>
      </c>
      <c r="AJ116">
        <v>0.28572214000000001</v>
      </c>
      <c r="AK116">
        <v>0.28457628800000001</v>
      </c>
      <c r="AL116">
        <v>0.28617666200000003</v>
      </c>
      <c r="AM116">
        <v>0.28378526199999998</v>
      </c>
      <c r="AN116">
        <v>0.28467026600000001</v>
      </c>
      <c r="AO116">
        <v>0.282529747</v>
      </c>
      <c r="AP116">
        <v>0.28519213900000001</v>
      </c>
      <c r="AQ116">
        <v>0.28291785800000002</v>
      </c>
      <c r="AR116">
        <v>0.28571167200000003</v>
      </c>
      <c r="AS116">
        <v>0.28424582399999998</v>
      </c>
      <c r="AT116">
        <v>0.28453308700000002</v>
      </c>
      <c r="AU116">
        <v>0.28344070799999999</v>
      </c>
      <c r="AV116">
        <v>0.28342318999999999</v>
      </c>
      <c r="AW116">
        <v>0.28388113300000001</v>
      </c>
      <c r="AX116">
        <v>0.28530722600000002</v>
      </c>
      <c r="AY116">
        <v>0.28305075499999999</v>
      </c>
      <c r="AZ116">
        <v>0.28461139299999999</v>
      </c>
      <c r="BA116">
        <v>0.28350140200000001</v>
      </c>
      <c r="BB116">
        <v>0.28515578600000002</v>
      </c>
      <c r="BC116">
        <v>0.28332694400000002</v>
      </c>
      <c r="BD116">
        <v>0.28221587599999998</v>
      </c>
      <c r="BE116">
        <v>0.28444346999999998</v>
      </c>
      <c r="BF116">
        <v>0.28202771700000001</v>
      </c>
      <c r="BG116">
        <v>0.28538099099999997</v>
      </c>
      <c r="BH116">
        <v>0.283524102</v>
      </c>
      <c r="BI116">
        <v>0.28646610300000003</v>
      </c>
      <c r="BJ116">
        <v>0.28166308600000001</v>
      </c>
      <c r="BK116">
        <v>0.28858203199999999</v>
      </c>
      <c r="BL116">
        <v>0.29681286099999998</v>
      </c>
      <c r="BM116">
        <v>0.29812649699999999</v>
      </c>
      <c r="BN116">
        <v>0.30826936300000002</v>
      </c>
      <c r="BO116">
        <v>0.32263759800000003</v>
      </c>
      <c r="BP116">
        <v>0.37085664600000001</v>
      </c>
      <c r="BQ116">
        <v>0.54478366</v>
      </c>
      <c r="BR116">
        <v>0.79090890199999997</v>
      </c>
      <c r="BS116">
        <v>0.91400192099999999</v>
      </c>
      <c r="BT116">
        <v>0.97020981799999995</v>
      </c>
      <c r="BU116">
        <v>0.98017082099999997</v>
      </c>
      <c r="BV116">
        <v>0.97416625199999995</v>
      </c>
      <c r="BW116">
        <v>0.98301985999999997</v>
      </c>
      <c r="BX116">
        <v>0.987247396</v>
      </c>
      <c r="BY116">
        <v>0.98372922200000001</v>
      </c>
      <c r="BZ116">
        <v>0.97431765800000003</v>
      </c>
      <c r="CA116">
        <v>0.96568930200000003</v>
      </c>
      <c r="CB116">
        <v>0.97170835200000005</v>
      </c>
      <c r="CC116">
        <v>0.95864780299999997</v>
      </c>
      <c r="CD116">
        <v>0.94401098100000003</v>
      </c>
      <c r="CE116">
        <v>0.93346426000000005</v>
      </c>
      <c r="CF116">
        <v>0.93587673900000001</v>
      </c>
      <c r="CG116">
        <v>0.90697459199999997</v>
      </c>
      <c r="CH116">
        <v>0.90414400299999997</v>
      </c>
      <c r="CI116">
        <v>0.88464405899999998</v>
      </c>
      <c r="CJ116">
        <v>0.86895510499999995</v>
      </c>
      <c r="CK116">
        <v>0.85995768299999997</v>
      </c>
      <c r="CL116">
        <v>0.86108233199999995</v>
      </c>
      <c r="CM116">
        <v>0.87397352500000003</v>
      </c>
      <c r="CN116">
        <v>0.871440408</v>
      </c>
      <c r="CO116">
        <v>0.86404242799999997</v>
      </c>
      <c r="CP116">
        <v>0.854646032</v>
      </c>
      <c r="CQ116">
        <v>0.827055294</v>
      </c>
      <c r="CR116">
        <v>0.77262619300000002</v>
      </c>
      <c r="CS116">
        <v>0.74214456299999998</v>
      </c>
      <c r="CT116">
        <v>0.71803464800000005</v>
      </c>
      <c r="CU116">
        <v>0.686753422</v>
      </c>
      <c r="CV116">
        <v>0.67710974000000002</v>
      </c>
      <c r="CW116">
        <v>0.66045764500000004</v>
      </c>
      <c r="CX116">
        <v>0.65356256999999995</v>
      </c>
      <c r="CY116">
        <v>0.63655479699999995</v>
      </c>
      <c r="CZ116">
        <v>0.62871969999999999</v>
      </c>
      <c r="DA116">
        <v>0.62733671599999996</v>
      </c>
      <c r="DB116">
        <v>0.61296212500000002</v>
      </c>
      <c r="DC116">
        <v>0.61570881799999999</v>
      </c>
      <c r="DD116">
        <v>0.60592870300000001</v>
      </c>
      <c r="DE116">
        <v>0.60326774599999999</v>
      </c>
      <c r="DF116">
        <v>0.59662608100000003</v>
      </c>
      <c r="DG116">
        <v>0.59061813799999996</v>
      </c>
      <c r="DH116">
        <v>0.58790011200000003</v>
      </c>
      <c r="DI116">
        <v>0.59158431199999995</v>
      </c>
      <c r="DJ116">
        <v>0.58725423499999996</v>
      </c>
      <c r="DK116">
        <v>0.58789652100000001</v>
      </c>
      <c r="DL116">
        <v>0.58463229299999997</v>
      </c>
      <c r="DM116">
        <v>0.57984820100000001</v>
      </c>
      <c r="DN116">
        <v>0.57976390200000005</v>
      </c>
      <c r="DO116">
        <v>0.57787370000000005</v>
      </c>
      <c r="DP116">
        <v>0.57461289000000004</v>
      </c>
      <c r="DQ116">
        <v>0.57451298200000001</v>
      </c>
      <c r="DR116">
        <v>0.57245957599999997</v>
      </c>
      <c r="DS116">
        <v>0.573468953</v>
      </c>
      <c r="DT116">
        <v>0.57451753999999999</v>
      </c>
      <c r="DU116">
        <v>0.57242951600000003</v>
      </c>
      <c r="DV116">
        <v>0.56657014400000005</v>
      </c>
      <c r="DW116">
        <v>0.57291793099999999</v>
      </c>
      <c r="DX116">
        <v>0.57012061300000005</v>
      </c>
      <c r="DY116">
        <v>0.57142639299999998</v>
      </c>
      <c r="DZ116">
        <v>0.57035766899999996</v>
      </c>
      <c r="EA116">
        <v>0.56632076799999997</v>
      </c>
      <c r="EB116">
        <v>0.56569178499999995</v>
      </c>
      <c r="EC116">
        <v>0.56761329299999996</v>
      </c>
      <c r="ED116">
        <v>0.56408558799999997</v>
      </c>
      <c r="EE116">
        <v>0.56444732500000006</v>
      </c>
      <c r="EF116">
        <v>0.56278985999999998</v>
      </c>
      <c r="EG116">
        <v>0.56428410699999998</v>
      </c>
      <c r="EH116">
        <v>0.56525274400000003</v>
      </c>
      <c r="EI116">
        <v>0.56244392600000004</v>
      </c>
      <c r="EJ116">
        <v>0.56260818499999998</v>
      </c>
      <c r="EK116">
        <v>0.56485002100000004</v>
      </c>
      <c r="EL116">
        <v>0.56585055100000003</v>
      </c>
      <c r="EM116">
        <v>0.56345940100000003</v>
      </c>
      <c r="EN116">
        <v>0.56381204299999998</v>
      </c>
      <c r="EO116">
        <v>0.56320783100000005</v>
      </c>
      <c r="EP116">
        <v>0.55654641900000001</v>
      </c>
      <c r="EQ116">
        <v>0.56271328499999995</v>
      </c>
      <c r="ER116">
        <v>0.56299378200000005</v>
      </c>
      <c r="ES116">
        <v>0.56452023799999995</v>
      </c>
      <c r="ET116">
        <v>0.55950568599999995</v>
      </c>
      <c r="EU116">
        <v>0.55884902800000003</v>
      </c>
      <c r="EV116">
        <v>0.56858889700000004</v>
      </c>
      <c r="EW116">
        <v>0.55926567299999996</v>
      </c>
      <c r="EX116">
        <v>0.56847943300000003</v>
      </c>
      <c r="EY116">
        <v>0.57364316900000001</v>
      </c>
      <c r="EZ116">
        <v>0.59468449199999995</v>
      </c>
      <c r="FA116">
        <v>0.62032733600000001</v>
      </c>
      <c r="FB116">
        <v>0.66469236200000004</v>
      </c>
      <c r="FC116">
        <v>0.72092493899999999</v>
      </c>
      <c r="FD116">
        <v>0.77683724499999995</v>
      </c>
      <c r="FE116">
        <v>0.820728707</v>
      </c>
      <c r="FF116">
        <v>0.84468487299999995</v>
      </c>
      <c r="FG116">
        <v>0.85222119500000004</v>
      </c>
      <c r="FH116">
        <v>0.87338594000000003</v>
      </c>
      <c r="FI116">
        <v>0.86655283999999999</v>
      </c>
      <c r="FJ116">
        <v>0.85599080900000002</v>
      </c>
      <c r="FK116">
        <v>0.84655066899999998</v>
      </c>
      <c r="FL116">
        <v>0.83895179799999997</v>
      </c>
      <c r="FM116">
        <v>0.82987694000000001</v>
      </c>
      <c r="FN116">
        <v>0.82892017600000001</v>
      </c>
      <c r="FO116">
        <v>0.82470170600000003</v>
      </c>
      <c r="FP116">
        <v>0.80492312899999996</v>
      </c>
      <c r="FQ116">
        <v>0.79445056000000003</v>
      </c>
      <c r="FR116">
        <v>0.78524206500000004</v>
      </c>
      <c r="FS116">
        <v>0.77686823299999996</v>
      </c>
      <c r="FT116">
        <v>0.77704287999999999</v>
      </c>
      <c r="FU116">
        <v>0.77596367300000002</v>
      </c>
      <c r="FV116">
        <v>0.75863500699999997</v>
      </c>
      <c r="FW116">
        <v>0.75403967299999997</v>
      </c>
      <c r="FX116">
        <v>0.74297149699999998</v>
      </c>
      <c r="FY116">
        <v>0.73121805399999995</v>
      </c>
      <c r="FZ116">
        <v>0.72000904099999996</v>
      </c>
      <c r="GA116">
        <v>0.73444187699999997</v>
      </c>
      <c r="GB116">
        <v>0.73112293799999994</v>
      </c>
      <c r="GC116">
        <v>0.72058140999999998</v>
      </c>
      <c r="GD116">
        <v>0.70473996100000003</v>
      </c>
      <c r="GE116">
        <v>0.69502671599999999</v>
      </c>
      <c r="GF116">
        <v>0.68064493299999995</v>
      </c>
      <c r="GG116">
        <v>0.66402612699999997</v>
      </c>
      <c r="GH116">
        <v>0.660656727</v>
      </c>
      <c r="GI116">
        <v>0.65014452599999994</v>
      </c>
      <c r="GJ116">
        <v>0.64847080300000004</v>
      </c>
      <c r="GK116">
        <v>0.63865094600000005</v>
      </c>
      <c r="GL116">
        <v>0.63016384700000005</v>
      </c>
      <c r="GM116">
        <v>0.62704533900000003</v>
      </c>
      <c r="GN116">
        <v>0.62189821700000003</v>
      </c>
      <c r="GO116">
        <v>0.61685373099999996</v>
      </c>
      <c r="GP116">
        <v>0.61611435999999997</v>
      </c>
      <c r="GQ116">
        <v>0.60842564899999996</v>
      </c>
      <c r="GR116">
        <v>0.61089995500000005</v>
      </c>
      <c r="GS116">
        <v>0.60733043200000003</v>
      </c>
      <c r="GT116">
        <v>0.60074942200000003</v>
      </c>
      <c r="GU116">
        <v>0.60320358799999996</v>
      </c>
      <c r="GV116">
        <v>0.60057671599999995</v>
      </c>
      <c r="GW116">
        <v>0.59572656300000004</v>
      </c>
      <c r="GX116">
        <v>0.59760918200000002</v>
      </c>
      <c r="GY116">
        <v>0.59126158500000003</v>
      </c>
      <c r="GZ116">
        <v>0.59238804599999995</v>
      </c>
      <c r="HA116">
        <v>0.58689351599999995</v>
      </c>
      <c r="HB116">
        <v>0.59530445499999995</v>
      </c>
      <c r="HC116">
        <v>0.58664228900000004</v>
      </c>
      <c r="HD116">
        <v>0.59395777999999999</v>
      </c>
      <c r="HE116">
        <v>0.58625600600000005</v>
      </c>
      <c r="HF116">
        <v>0.58500085599999996</v>
      </c>
      <c r="HG116">
        <v>0.58335410700000001</v>
      </c>
      <c r="HH116">
        <v>0.58148004600000003</v>
      </c>
      <c r="HI116">
        <v>0.57862897000000002</v>
      </c>
      <c r="HJ116">
        <v>0.57849409100000004</v>
      </c>
      <c r="HK116">
        <v>0.58030773999999996</v>
      </c>
      <c r="HL116">
        <v>0.57583965299999995</v>
      </c>
      <c r="HM116">
        <v>0.57463719099999999</v>
      </c>
      <c r="HN116">
        <v>0.57360218299999999</v>
      </c>
      <c r="HO116">
        <v>0.57011554200000003</v>
      </c>
      <c r="HP116">
        <v>0.57567921200000005</v>
      </c>
      <c r="HQ116">
        <v>0.57438403999999998</v>
      </c>
      <c r="HR116">
        <v>0.57452407699999997</v>
      </c>
      <c r="HS116">
        <v>0.56915145899999997</v>
      </c>
      <c r="HT116">
        <v>0.57434268099999997</v>
      </c>
      <c r="HU116">
        <v>0.56712274399999996</v>
      </c>
      <c r="HV116">
        <v>0.57060179899999997</v>
      </c>
      <c r="HW116">
        <v>0.56973212200000001</v>
      </c>
      <c r="HX116">
        <v>0.56979548199999996</v>
      </c>
      <c r="HY116">
        <v>0.56355533999999996</v>
      </c>
      <c r="HZ116">
        <v>0.56461335199999996</v>
      </c>
      <c r="IA116">
        <v>0.56613171799999995</v>
      </c>
      <c r="IB116">
        <v>0.564185398</v>
      </c>
      <c r="IC116">
        <v>0.55834314500000004</v>
      </c>
      <c r="ID116">
        <v>0.56476785900000004</v>
      </c>
      <c r="IE116">
        <v>0.56323475899999997</v>
      </c>
      <c r="IF116">
        <v>0.56291049999999998</v>
      </c>
      <c r="IG116">
        <v>0.56188652500000003</v>
      </c>
      <c r="IH116">
        <v>0.56758757900000001</v>
      </c>
      <c r="II116">
        <v>0.56842384700000004</v>
      </c>
      <c r="IJ116">
        <v>0.56766284</v>
      </c>
      <c r="IK116">
        <v>0.56837380400000004</v>
      </c>
      <c r="IL116">
        <v>0.57255508200000005</v>
      </c>
      <c r="IM116">
        <v>0.58510893399999997</v>
      </c>
      <c r="IN116">
        <v>0.59993757000000003</v>
      </c>
      <c r="IO116">
        <v>0.63916959799999995</v>
      </c>
      <c r="IP116">
        <v>0.67227692500000003</v>
      </c>
      <c r="IQ116">
        <v>0.69457370100000004</v>
      </c>
      <c r="IR116">
        <v>0.72006800100000001</v>
      </c>
      <c r="IS116">
        <v>0.73125266700000002</v>
      </c>
      <c r="IT116">
        <v>0.73563577400000002</v>
      </c>
      <c r="IU116">
        <v>0.74331980600000003</v>
      </c>
      <c r="IV116">
        <v>0.744912719</v>
      </c>
      <c r="IW116">
        <v>0.74598260900000002</v>
      </c>
      <c r="IX116">
        <v>0.74129969100000004</v>
      </c>
      <c r="IY116">
        <v>0.73468670700000005</v>
      </c>
      <c r="IZ116">
        <v>0.73173157600000005</v>
      </c>
      <c r="JA116">
        <v>0.72522670600000005</v>
      </c>
      <c r="JB116">
        <v>0.721294765</v>
      </c>
      <c r="JC116">
        <v>0.72063753600000002</v>
      </c>
      <c r="JD116">
        <v>0.70937405399999998</v>
      </c>
      <c r="JE116">
        <v>0.71014657599999997</v>
      </c>
      <c r="JF116">
        <v>0.708424673</v>
      </c>
      <c r="JG116">
        <v>0.70861440200000003</v>
      </c>
      <c r="JH116">
        <v>0.70318863399999998</v>
      </c>
      <c r="JI116">
        <v>0.70541007</v>
      </c>
      <c r="JJ116">
        <v>0.69187721599999996</v>
      </c>
      <c r="JK116">
        <v>0.68998618099999998</v>
      </c>
      <c r="JL116">
        <v>0.69432678000000003</v>
      </c>
      <c r="JM116">
        <v>0.68728751099999996</v>
      </c>
      <c r="JN116">
        <v>0.68452658399999999</v>
      </c>
      <c r="JO116">
        <v>0.67643654600000003</v>
      </c>
      <c r="JP116">
        <v>0.67450752400000002</v>
      </c>
      <c r="JQ116">
        <v>0.66295682499999997</v>
      </c>
      <c r="JR116">
        <v>0.648529311</v>
      </c>
      <c r="JS116">
        <v>0.64237014400000003</v>
      </c>
      <c r="JT116">
        <v>0.63876570300000002</v>
      </c>
      <c r="JU116">
        <v>0.62975563999999995</v>
      </c>
      <c r="JV116">
        <v>0.61894058299999999</v>
      </c>
      <c r="JW116">
        <v>0.61084170100000001</v>
      </c>
      <c r="JX116">
        <v>0.61169000299999998</v>
      </c>
      <c r="JY116">
        <v>0.60110911099999997</v>
      </c>
      <c r="JZ116">
        <v>0.59557472600000005</v>
      </c>
      <c r="KA116">
        <v>0.595472</v>
      </c>
      <c r="KB116">
        <v>0.58780233000000004</v>
      </c>
      <c r="KC116">
        <v>0.59473977</v>
      </c>
      <c r="KD116">
        <v>0.58744458300000002</v>
      </c>
      <c r="KE116">
        <v>0.58343903200000002</v>
      </c>
      <c r="KF116">
        <v>0.57521260299999999</v>
      </c>
      <c r="KG116">
        <v>0.57812183900000003</v>
      </c>
      <c r="KH116">
        <v>0.57263018200000004</v>
      </c>
      <c r="KI116">
        <v>0.57026922800000002</v>
      </c>
      <c r="KJ116">
        <v>0.56725065100000005</v>
      </c>
      <c r="KK116">
        <v>0.56495357700000004</v>
      </c>
      <c r="KL116">
        <v>0.56243499500000005</v>
      </c>
      <c r="KM116">
        <v>0.56653852599999999</v>
      </c>
      <c r="KN116">
        <v>0.562507651</v>
      </c>
      <c r="KO116">
        <v>0.55611433399999999</v>
      </c>
      <c r="KP116">
        <v>0.55976525700000002</v>
      </c>
      <c r="KQ116">
        <v>0.55404076300000005</v>
      </c>
      <c r="KR116">
        <v>0.55518031599999995</v>
      </c>
      <c r="KS116">
        <v>0.55159525600000003</v>
      </c>
      <c r="KT116">
        <v>0.55447227899999996</v>
      </c>
      <c r="KU116">
        <v>0.54929429299999999</v>
      </c>
      <c r="KV116">
        <v>0.55338054199999998</v>
      </c>
      <c r="KW116">
        <v>0.550046492</v>
      </c>
      <c r="KX116">
        <v>0.54880713599999997</v>
      </c>
      <c r="KY116">
        <v>0.54722701100000004</v>
      </c>
      <c r="KZ116">
        <v>0.54558258800000003</v>
      </c>
      <c r="LA116">
        <v>0.54273536</v>
      </c>
      <c r="LB116">
        <v>0.54027150700000004</v>
      </c>
      <c r="LC116">
        <v>0.53501690000000002</v>
      </c>
      <c r="LD116">
        <v>0.53380782900000001</v>
      </c>
      <c r="LE116">
        <v>0.53694022699999999</v>
      </c>
      <c r="LF116">
        <v>0.53584187400000005</v>
      </c>
      <c r="LG116">
        <v>0.53252353399999997</v>
      </c>
      <c r="LH116">
        <v>0.53389062600000003</v>
      </c>
      <c r="LI116">
        <v>0.52849469400000004</v>
      </c>
      <c r="LJ116">
        <v>0.53217789100000001</v>
      </c>
      <c r="LK116">
        <v>0.52934222600000003</v>
      </c>
      <c r="LL116">
        <v>0.532147543</v>
      </c>
      <c r="LM116">
        <v>0.52754467599999999</v>
      </c>
      <c r="LN116">
        <v>0.52819060100000004</v>
      </c>
      <c r="LO116">
        <v>0.52423703600000005</v>
      </c>
      <c r="LP116">
        <v>0.52549946700000005</v>
      </c>
      <c r="LQ116">
        <v>0.52152346400000005</v>
      </c>
      <c r="LR116">
        <v>0.52286600800000005</v>
      </c>
      <c r="LS116">
        <v>0.52536614299999995</v>
      </c>
      <c r="LT116">
        <v>0.52693865699999998</v>
      </c>
      <c r="LU116">
        <v>0.52291516599999999</v>
      </c>
    </row>
    <row r="117" spans="1:333" x14ac:dyDescent="0.2">
      <c r="A117">
        <v>145</v>
      </c>
      <c r="B117">
        <v>2.3028202691180732</v>
      </c>
      <c r="C117">
        <v>0.26300517800000001</v>
      </c>
      <c r="D117">
        <v>0.26360300199999998</v>
      </c>
      <c r="E117">
        <v>0.264396466</v>
      </c>
      <c r="F117">
        <v>0.264329918</v>
      </c>
      <c r="G117">
        <v>0.26404035799999998</v>
      </c>
      <c r="H117">
        <v>0.26519503700000002</v>
      </c>
      <c r="I117">
        <v>0.264422724</v>
      </c>
      <c r="J117">
        <v>0.267496593</v>
      </c>
      <c r="K117">
        <v>0.26294976399999997</v>
      </c>
      <c r="L117">
        <v>0.26627260699999999</v>
      </c>
      <c r="M117">
        <v>0.26554588699999998</v>
      </c>
      <c r="N117">
        <v>0.26484946999999998</v>
      </c>
      <c r="O117">
        <v>0.26590171499999998</v>
      </c>
      <c r="P117">
        <v>0.26549085100000003</v>
      </c>
      <c r="Q117">
        <v>0.26486201700000001</v>
      </c>
      <c r="R117">
        <v>0.26256341900000002</v>
      </c>
      <c r="S117">
        <v>0.26422363500000001</v>
      </c>
      <c r="T117">
        <v>0.26571565800000002</v>
      </c>
      <c r="U117">
        <v>0.26332743800000002</v>
      </c>
      <c r="V117">
        <v>0.26559938900000002</v>
      </c>
      <c r="W117">
        <v>0.26287527300000002</v>
      </c>
      <c r="X117">
        <v>0.26632356600000001</v>
      </c>
      <c r="Y117">
        <v>0.26460679500000001</v>
      </c>
      <c r="Z117">
        <v>0.26512695600000002</v>
      </c>
      <c r="AA117">
        <v>0.26501834699999999</v>
      </c>
      <c r="AB117">
        <v>0.26356089799999999</v>
      </c>
      <c r="AC117">
        <v>0.26479879299999998</v>
      </c>
      <c r="AD117">
        <v>0.264263107</v>
      </c>
      <c r="AE117">
        <v>0.26401379400000002</v>
      </c>
      <c r="AF117">
        <v>0.265313401</v>
      </c>
      <c r="AG117">
        <v>0.26323601600000002</v>
      </c>
      <c r="AH117">
        <v>0.26346374099999997</v>
      </c>
      <c r="AI117">
        <v>0.26407698899999998</v>
      </c>
      <c r="AJ117">
        <v>0.26328497000000001</v>
      </c>
      <c r="AK117">
        <v>0.26296191699999999</v>
      </c>
      <c r="AL117">
        <v>0.26370239400000001</v>
      </c>
      <c r="AM117">
        <v>0.26261510300000002</v>
      </c>
      <c r="AN117">
        <v>0.26490220799999997</v>
      </c>
      <c r="AO117">
        <v>0.26372729</v>
      </c>
      <c r="AP117">
        <v>0.26346860100000002</v>
      </c>
      <c r="AQ117">
        <v>0.26460176000000002</v>
      </c>
      <c r="AR117">
        <v>0.26214347100000002</v>
      </c>
      <c r="AS117">
        <v>0.26355679199999998</v>
      </c>
      <c r="AT117">
        <v>0.26516335200000002</v>
      </c>
      <c r="AU117">
        <v>0.26349797600000002</v>
      </c>
      <c r="AV117">
        <v>0.26336006000000001</v>
      </c>
      <c r="AW117">
        <v>0.26272895200000002</v>
      </c>
      <c r="AX117">
        <v>0.265221661</v>
      </c>
      <c r="AY117">
        <v>0.26609790999999999</v>
      </c>
      <c r="AZ117">
        <v>0.26285620799999998</v>
      </c>
      <c r="BA117">
        <v>0.26370820699999997</v>
      </c>
      <c r="BB117">
        <v>0.262907795</v>
      </c>
      <c r="BC117">
        <v>0.26318461700000001</v>
      </c>
      <c r="BD117">
        <v>0.26376214999999997</v>
      </c>
      <c r="BE117">
        <v>0.26248383800000002</v>
      </c>
      <c r="BF117">
        <v>0.263817254</v>
      </c>
      <c r="BG117">
        <v>0.26179583499999998</v>
      </c>
      <c r="BH117">
        <v>0.26284560800000001</v>
      </c>
      <c r="BI117">
        <v>0.26288020299999998</v>
      </c>
      <c r="BJ117">
        <v>0.26301838500000002</v>
      </c>
      <c r="BK117">
        <v>0.26290286899999998</v>
      </c>
      <c r="BL117">
        <v>0.26324949399999997</v>
      </c>
      <c r="BM117">
        <v>0.30638462100000002</v>
      </c>
      <c r="BN117">
        <v>0.394555029</v>
      </c>
      <c r="BO117">
        <v>0.480631845</v>
      </c>
      <c r="BP117">
        <v>0.52835744299999998</v>
      </c>
      <c r="BQ117">
        <v>0.54566652100000002</v>
      </c>
      <c r="BR117">
        <v>0.556913985</v>
      </c>
      <c r="BS117">
        <v>0.56066930000000004</v>
      </c>
      <c r="BT117">
        <v>0.55984793099999997</v>
      </c>
      <c r="BU117">
        <v>0.553410662</v>
      </c>
      <c r="BV117">
        <v>0.56091760000000002</v>
      </c>
      <c r="BW117">
        <v>0.55936107099999999</v>
      </c>
      <c r="BX117">
        <v>0.56077301099999999</v>
      </c>
      <c r="BY117">
        <v>0.55463727699999998</v>
      </c>
      <c r="BZ117">
        <v>0.55404987800000005</v>
      </c>
      <c r="CA117">
        <v>0.55244872099999998</v>
      </c>
      <c r="CB117">
        <v>0.55179650199999997</v>
      </c>
      <c r="CC117">
        <v>0.54948172399999995</v>
      </c>
      <c r="CD117">
        <v>0.55132004300000004</v>
      </c>
      <c r="CE117">
        <v>0.54664276700000003</v>
      </c>
      <c r="CF117">
        <v>0.54995079499999999</v>
      </c>
      <c r="CG117">
        <v>0.54453310399999999</v>
      </c>
      <c r="CH117">
        <v>0.54614423099999998</v>
      </c>
      <c r="CI117">
        <v>0.54467599499999997</v>
      </c>
      <c r="CJ117">
        <v>0.54645222699999996</v>
      </c>
      <c r="CK117">
        <v>0.54167539200000003</v>
      </c>
      <c r="CL117">
        <v>0.54224645000000005</v>
      </c>
      <c r="CM117">
        <v>0.54498511900000002</v>
      </c>
      <c r="CN117">
        <v>0.53858596999999997</v>
      </c>
      <c r="CO117">
        <v>0.54559531500000003</v>
      </c>
      <c r="CP117">
        <v>0.52355617099999996</v>
      </c>
      <c r="CQ117">
        <v>0.51185019700000001</v>
      </c>
      <c r="CR117">
        <v>0.47526384300000002</v>
      </c>
      <c r="CS117">
        <v>0.45488680599999998</v>
      </c>
      <c r="CT117">
        <v>0.45249064500000002</v>
      </c>
      <c r="CU117">
        <v>0.44453192200000002</v>
      </c>
      <c r="CV117">
        <v>0.44079832800000002</v>
      </c>
      <c r="CW117">
        <v>0.444005867</v>
      </c>
      <c r="CX117">
        <v>0.44357227700000001</v>
      </c>
      <c r="CY117">
        <v>0.445388438</v>
      </c>
      <c r="CZ117">
        <v>0.44401104899999999</v>
      </c>
      <c r="DA117">
        <v>0.44442380799999998</v>
      </c>
      <c r="DB117">
        <v>0.44365070099999998</v>
      </c>
      <c r="DC117">
        <v>0.448367232</v>
      </c>
      <c r="DD117">
        <v>0.45221445199999999</v>
      </c>
      <c r="DE117">
        <v>0.45146786900000002</v>
      </c>
      <c r="DF117">
        <v>0.451940644</v>
      </c>
      <c r="DG117">
        <v>0.45451830500000001</v>
      </c>
      <c r="DH117">
        <v>0.45205635999999999</v>
      </c>
      <c r="DI117">
        <v>0.45254934899999999</v>
      </c>
      <c r="DJ117">
        <v>0.45241426499999998</v>
      </c>
      <c r="DK117">
        <v>0.45914016400000002</v>
      </c>
      <c r="DL117">
        <v>0.45647364299999998</v>
      </c>
      <c r="DM117">
        <v>0.45180744</v>
      </c>
      <c r="DN117">
        <v>0.45474066000000002</v>
      </c>
      <c r="DO117">
        <v>0.45578231299999999</v>
      </c>
      <c r="DP117">
        <v>0.45589311500000002</v>
      </c>
      <c r="DQ117">
        <v>0.45625604199999997</v>
      </c>
      <c r="DR117">
        <v>0.45790024200000001</v>
      </c>
      <c r="DS117">
        <v>0.45833647199999999</v>
      </c>
      <c r="DT117">
        <v>0.45966336000000002</v>
      </c>
      <c r="DU117">
        <v>0.45978489099999997</v>
      </c>
      <c r="DV117">
        <v>0.45658816499999999</v>
      </c>
      <c r="DW117">
        <v>0.45751610799999998</v>
      </c>
      <c r="DX117">
        <v>0.46304800000000002</v>
      </c>
      <c r="DY117">
        <v>0.459457059</v>
      </c>
      <c r="DZ117">
        <v>0.459877217</v>
      </c>
      <c r="EA117">
        <v>0.45773557199999998</v>
      </c>
      <c r="EB117">
        <v>0.46078518600000001</v>
      </c>
      <c r="EC117">
        <v>0.45913912499999998</v>
      </c>
      <c r="ED117">
        <v>0.45606928499999999</v>
      </c>
      <c r="EE117">
        <v>0.45852147500000001</v>
      </c>
      <c r="EF117">
        <v>0.45434896699999999</v>
      </c>
      <c r="EG117">
        <v>0.45565972900000001</v>
      </c>
      <c r="EH117">
        <v>0.45500587300000001</v>
      </c>
      <c r="EI117">
        <v>0.45746219500000002</v>
      </c>
      <c r="EJ117">
        <v>0.45932631800000001</v>
      </c>
      <c r="EK117">
        <v>0.45615462099999998</v>
      </c>
      <c r="EL117">
        <v>0.45792811500000002</v>
      </c>
      <c r="EM117">
        <v>0.45785030199999999</v>
      </c>
      <c r="EN117">
        <v>0.46096431999999998</v>
      </c>
      <c r="EO117">
        <v>0.45524594400000001</v>
      </c>
      <c r="EP117">
        <v>0.45672121599999999</v>
      </c>
      <c r="EQ117">
        <v>0.45414296100000001</v>
      </c>
      <c r="ER117">
        <v>0.45669252999999999</v>
      </c>
      <c r="ES117">
        <v>0.45538162199999999</v>
      </c>
      <c r="ET117">
        <v>0.45593667999999998</v>
      </c>
      <c r="EU117">
        <v>0.45862557599999998</v>
      </c>
      <c r="EV117">
        <v>0.45487001599999999</v>
      </c>
      <c r="EW117">
        <v>0.45503859499999999</v>
      </c>
      <c r="EX117">
        <v>0.45654633</v>
      </c>
      <c r="EY117">
        <v>0.45407814299999999</v>
      </c>
      <c r="EZ117">
        <v>0.45838020499999999</v>
      </c>
      <c r="FA117">
        <v>0.48715604099999998</v>
      </c>
      <c r="FB117">
        <v>0.50886669399999995</v>
      </c>
      <c r="FC117">
        <v>0.518934864</v>
      </c>
      <c r="FD117">
        <v>0.52707700499999999</v>
      </c>
      <c r="FE117">
        <v>0.52520563499999995</v>
      </c>
      <c r="FF117">
        <v>0.52609123400000002</v>
      </c>
      <c r="FG117">
        <v>0.53602899100000001</v>
      </c>
      <c r="FH117">
        <v>0.53298221000000001</v>
      </c>
      <c r="FI117">
        <v>0.53563829500000004</v>
      </c>
      <c r="FJ117">
        <v>0.53354539000000001</v>
      </c>
      <c r="FK117">
        <v>0.53323092599999999</v>
      </c>
      <c r="FL117">
        <v>0.536576948</v>
      </c>
      <c r="FM117">
        <v>0.53338436199999995</v>
      </c>
      <c r="FN117">
        <v>0.53526455399999995</v>
      </c>
      <c r="FO117">
        <v>0.53409222199999995</v>
      </c>
      <c r="FP117">
        <v>0.53058689800000003</v>
      </c>
      <c r="FQ117">
        <v>0.52982738600000001</v>
      </c>
      <c r="FR117">
        <v>0.531816226</v>
      </c>
      <c r="FS117">
        <v>0.53249328500000004</v>
      </c>
      <c r="FT117">
        <v>0.53222100699999997</v>
      </c>
      <c r="FU117">
        <v>0.53024632900000002</v>
      </c>
      <c r="FV117">
        <v>0.53233411200000003</v>
      </c>
      <c r="FW117">
        <v>0.52873614899999999</v>
      </c>
      <c r="FX117">
        <v>0.52668828499999998</v>
      </c>
      <c r="FY117">
        <v>0.53213543900000004</v>
      </c>
      <c r="FZ117">
        <v>0.52542111899999999</v>
      </c>
      <c r="GA117">
        <v>0.52528465700000004</v>
      </c>
      <c r="GB117">
        <v>0.53132681800000003</v>
      </c>
      <c r="GC117">
        <v>0.51770302099999999</v>
      </c>
      <c r="GD117">
        <v>0.48766457200000002</v>
      </c>
      <c r="GE117">
        <v>0.467255003</v>
      </c>
      <c r="GF117">
        <v>0.45812654400000002</v>
      </c>
      <c r="GG117">
        <v>0.45294985100000001</v>
      </c>
      <c r="GH117">
        <v>0.44942572600000003</v>
      </c>
      <c r="GI117">
        <v>0.451151949</v>
      </c>
      <c r="GJ117">
        <v>0.45087938</v>
      </c>
      <c r="GK117">
        <v>0.450833188</v>
      </c>
      <c r="GL117">
        <v>0.45124330200000001</v>
      </c>
      <c r="GM117">
        <v>0.45036810199999999</v>
      </c>
      <c r="GN117">
        <v>0.454523495</v>
      </c>
      <c r="GO117">
        <v>0.45683208400000003</v>
      </c>
      <c r="GP117">
        <v>0.45252135199999999</v>
      </c>
      <c r="GQ117">
        <v>0.45504467900000001</v>
      </c>
      <c r="GR117">
        <v>0.45842209</v>
      </c>
      <c r="GS117">
        <v>0.45434092700000001</v>
      </c>
      <c r="GT117">
        <v>0.457421515</v>
      </c>
      <c r="GU117">
        <v>0.45561301300000001</v>
      </c>
      <c r="GV117">
        <v>0.45419051100000002</v>
      </c>
      <c r="GW117">
        <v>0.45656792699999998</v>
      </c>
      <c r="GX117">
        <v>0.45891715199999999</v>
      </c>
      <c r="GY117">
        <v>0.45783777799999997</v>
      </c>
      <c r="GZ117">
        <v>0.457713231</v>
      </c>
      <c r="HA117">
        <v>0.45759114499999998</v>
      </c>
      <c r="HB117">
        <v>0.45713970100000001</v>
      </c>
      <c r="HC117">
        <v>0.45453704299999997</v>
      </c>
      <c r="HD117">
        <v>0.45721811499999998</v>
      </c>
      <c r="HE117">
        <v>0.45743562999999998</v>
      </c>
      <c r="HF117">
        <v>0.459274764</v>
      </c>
      <c r="HG117">
        <v>0.45922605399999999</v>
      </c>
      <c r="HH117">
        <v>0.45714196899999998</v>
      </c>
      <c r="HI117">
        <v>0.45799076599999999</v>
      </c>
      <c r="HJ117">
        <v>0.45820642099999997</v>
      </c>
      <c r="HK117">
        <v>0.46066570499999998</v>
      </c>
      <c r="HL117">
        <v>0.45581053799999999</v>
      </c>
      <c r="HM117">
        <v>0.46088870100000001</v>
      </c>
      <c r="HN117">
        <v>0.45201371600000001</v>
      </c>
      <c r="HO117">
        <v>0.45799064099999998</v>
      </c>
      <c r="HP117">
        <v>0.45527367499999999</v>
      </c>
      <c r="HQ117">
        <v>0.45256448100000002</v>
      </c>
      <c r="HR117">
        <v>0.45983431200000002</v>
      </c>
      <c r="HS117">
        <v>0.45712604699999998</v>
      </c>
      <c r="HT117">
        <v>0.45647327900000001</v>
      </c>
      <c r="HU117">
        <v>0.455417454</v>
      </c>
      <c r="HV117">
        <v>0.45955025999999999</v>
      </c>
      <c r="HW117">
        <v>0.455868932</v>
      </c>
      <c r="HX117">
        <v>0.46090431599999998</v>
      </c>
      <c r="HY117">
        <v>0.458537851</v>
      </c>
      <c r="HZ117">
        <v>0.458178961</v>
      </c>
      <c r="IA117">
        <v>0.45722870199999999</v>
      </c>
      <c r="IB117">
        <v>0.45777275699999997</v>
      </c>
      <c r="IC117">
        <v>0.45780529599999997</v>
      </c>
      <c r="ID117">
        <v>0.45767502999999998</v>
      </c>
      <c r="IE117">
        <v>0.45767122599999999</v>
      </c>
      <c r="IF117">
        <v>0.45525600900000002</v>
      </c>
      <c r="IG117">
        <v>0.45598006299999999</v>
      </c>
      <c r="IH117">
        <v>0.45511387800000003</v>
      </c>
      <c r="II117">
        <v>0.45747033999999998</v>
      </c>
      <c r="IJ117">
        <v>0.45611591800000001</v>
      </c>
      <c r="IK117">
        <v>0.45563399700000001</v>
      </c>
      <c r="IL117">
        <v>0.47547821699999998</v>
      </c>
      <c r="IM117">
        <v>0.49352948899999999</v>
      </c>
      <c r="IN117">
        <v>0.502552102</v>
      </c>
      <c r="IO117">
        <v>0.51895417799999999</v>
      </c>
      <c r="IP117">
        <v>0.52887174299999995</v>
      </c>
      <c r="IQ117">
        <v>0.52857682800000005</v>
      </c>
      <c r="IR117">
        <v>0.52777338699999998</v>
      </c>
      <c r="IS117">
        <v>0.52509944500000005</v>
      </c>
      <c r="IT117">
        <v>0.52594265399999995</v>
      </c>
      <c r="IU117">
        <v>0.52787086599999999</v>
      </c>
      <c r="IV117">
        <v>0.528058107</v>
      </c>
      <c r="IW117">
        <v>0.52483029000000003</v>
      </c>
      <c r="IX117">
        <v>0.52262585399999995</v>
      </c>
      <c r="IY117">
        <v>0.52112082500000001</v>
      </c>
      <c r="IZ117">
        <v>0.52133315000000002</v>
      </c>
      <c r="JA117">
        <v>0.51183853800000001</v>
      </c>
      <c r="JB117">
        <v>0.52121732700000001</v>
      </c>
      <c r="JC117">
        <v>0.51946130400000001</v>
      </c>
      <c r="JD117">
        <v>0.51842583499999995</v>
      </c>
      <c r="JE117">
        <v>0.51220859799999996</v>
      </c>
      <c r="JF117">
        <v>0.51877091900000005</v>
      </c>
      <c r="JG117">
        <v>0.52142450399999996</v>
      </c>
      <c r="JH117">
        <v>0.520858182</v>
      </c>
      <c r="JI117">
        <v>0.51716506500000003</v>
      </c>
      <c r="JJ117">
        <v>0.51760503800000002</v>
      </c>
      <c r="JK117">
        <v>0.517208848</v>
      </c>
      <c r="JL117">
        <v>0.51759600500000003</v>
      </c>
      <c r="JM117">
        <v>0.51499794300000001</v>
      </c>
      <c r="JN117">
        <v>0.51630545299999997</v>
      </c>
      <c r="JO117">
        <v>0.50760492700000004</v>
      </c>
      <c r="JP117">
        <v>0.48283723499999998</v>
      </c>
      <c r="JQ117">
        <v>0.46565620299999999</v>
      </c>
      <c r="JR117">
        <v>0.45539583500000003</v>
      </c>
      <c r="JS117">
        <v>0.45132885299999997</v>
      </c>
      <c r="JT117">
        <v>0.451140447</v>
      </c>
      <c r="JU117">
        <v>0.44622252899999998</v>
      </c>
      <c r="JV117">
        <v>0.45185288000000001</v>
      </c>
      <c r="JW117">
        <v>0.44863605699999998</v>
      </c>
      <c r="JX117">
        <v>0.44603094500000001</v>
      </c>
      <c r="JY117">
        <v>0.44829374999999999</v>
      </c>
      <c r="JZ117">
        <v>0.44789342599999998</v>
      </c>
      <c r="KA117">
        <v>0.45035799999999998</v>
      </c>
      <c r="KB117">
        <v>0.45197052900000001</v>
      </c>
      <c r="KC117">
        <v>0.449950866</v>
      </c>
      <c r="KD117">
        <v>0.452268856</v>
      </c>
      <c r="KE117">
        <v>0.45292505599999999</v>
      </c>
      <c r="KF117">
        <v>0.45330831399999999</v>
      </c>
      <c r="KG117">
        <v>0.45270546099999998</v>
      </c>
      <c r="KH117">
        <v>0.454348533</v>
      </c>
      <c r="KI117">
        <v>0.45521847399999998</v>
      </c>
      <c r="KJ117">
        <v>0.45739898499999998</v>
      </c>
      <c r="KK117">
        <v>0.45654907099999997</v>
      </c>
      <c r="KL117">
        <v>0.45512427100000002</v>
      </c>
      <c r="KM117">
        <v>0.45438782599999999</v>
      </c>
      <c r="KN117">
        <v>0.455155278</v>
      </c>
      <c r="KO117">
        <v>0.45437281699999998</v>
      </c>
      <c r="KP117">
        <v>0.45268140200000001</v>
      </c>
      <c r="KQ117">
        <v>0.45351757700000001</v>
      </c>
      <c r="KR117">
        <v>0.456722821</v>
      </c>
      <c r="KS117">
        <v>0.45526313499999999</v>
      </c>
      <c r="KT117">
        <v>0.453889916</v>
      </c>
      <c r="KU117">
        <v>0.45472901300000002</v>
      </c>
      <c r="KV117">
        <v>0.45566030200000002</v>
      </c>
      <c r="KW117">
        <v>0.45524529600000002</v>
      </c>
      <c r="KX117">
        <v>0.45361999400000003</v>
      </c>
      <c r="KY117">
        <v>0.454611618</v>
      </c>
      <c r="KZ117">
        <v>0.45655559800000001</v>
      </c>
      <c r="LA117">
        <v>0.45402498000000002</v>
      </c>
      <c r="LB117">
        <v>0.45586352400000002</v>
      </c>
      <c r="LC117">
        <v>0.45626243</v>
      </c>
      <c r="LD117">
        <v>0.45339216799999998</v>
      </c>
      <c r="LE117">
        <v>0.45474757100000002</v>
      </c>
      <c r="LF117">
        <v>0.45313105999999997</v>
      </c>
      <c r="LG117">
        <v>0.448794786</v>
      </c>
      <c r="LH117">
        <v>0.45493686900000002</v>
      </c>
      <c r="LI117">
        <v>0.45585431799999998</v>
      </c>
      <c r="LJ117">
        <v>0.45415311600000002</v>
      </c>
      <c r="LK117">
        <v>0.45647451100000003</v>
      </c>
      <c r="LL117">
        <v>0.45458517799999998</v>
      </c>
      <c r="LM117">
        <v>0.45415357000000001</v>
      </c>
      <c r="LN117">
        <v>0.45571948400000001</v>
      </c>
      <c r="LO117">
        <v>0.45617153599999999</v>
      </c>
      <c r="LP117">
        <v>0.455585727</v>
      </c>
      <c r="LQ117">
        <v>0.456237807</v>
      </c>
      <c r="LR117">
        <v>0.45578261399999997</v>
      </c>
      <c r="LS117">
        <v>0.45383362399999999</v>
      </c>
      <c r="LT117">
        <v>0.45477822099999998</v>
      </c>
      <c r="LU117">
        <v>0.45310036399999998</v>
      </c>
    </row>
    <row r="118" spans="1:333" x14ac:dyDescent="0.2">
      <c r="A118">
        <v>60</v>
      </c>
      <c r="B118">
        <v>2.2974242890317358</v>
      </c>
      <c r="C118">
        <v>0.41173331800000001</v>
      </c>
      <c r="D118">
        <v>0.41477420999999998</v>
      </c>
      <c r="E118">
        <v>0.41377420799999998</v>
      </c>
      <c r="F118">
        <v>0.41218075199999998</v>
      </c>
      <c r="G118">
        <v>0.41064151500000001</v>
      </c>
      <c r="H118">
        <v>0.41260864600000002</v>
      </c>
      <c r="I118">
        <v>0.40929398700000003</v>
      </c>
      <c r="J118">
        <v>0.41192642099999999</v>
      </c>
      <c r="K118">
        <v>0.41220248799999998</v>
      </c>
      <c r="L118">
        <v>0.41343833499999999</v>
      </c>
      <c r="M118">
        <v>0.41568252900000002</v>
      </c>
      <c r="N118">
        <v>0.41214894099999999</v>
      </c>
      <c r="O118">
        <v>0.41059860100000001</v>
      </c>
      <c r="P118">
        <v>0.41069288599999998</v>
      </c>
      <c r="Q118">
        <v>0.40973257899999999</v>
      </c>
      <c r="R118">
        <v>0.41152682400000001</v>
      </c>
      <c r="S118">
        <v>0.41371314999999997</v>
      </c>
      <c r="T118">
        <v>0.413505399</v>
      </c>
      <c r="U118">
        <v>0.40955951299999999</v>
      </c>
      <c r="V118">
        <v>0.41093677899999997</v>
      </c>
      <c r="W118">
        <v>0.41302679799999997</v>
      </c>
      <c r="X118">
        <v>0.41214039000000002</v>
      </c>
      <c r="Y118">
        <v>0.41391238600000002</v>
      </c>
      <c r="Z118">
        <v>0.41304568699999999</v>
      </c>
      <c r="AA118">
        <v>0.41250850900000002</v>
      </c>
      <c r="AB118">
        <v>0.41397354400000003</v>
      </c>
      <c r="AC118">
        <v>0.41333818700000002</v>
      </c>
      <c r="AD118">
        <v>0.40944893300000001</v>
      </c>
      <c r="AE118">
        <v>0.411511083</v>
      </c>
      <c r="AF118">
        <v>0.40851315799999999</v>
      </c>
      <c r="AG118">
        <v>0.40919603399999999</v>
      </c>
      <c r="AH118">
        <v>0.40760672999999997</v>
      </c>
      <c r="AI118">
        <v>0.40936601700000003</v>
      </c>
      <c r="AJ118">
        <v>0.40846188300000003</v>
      </c>
      <c r="AK118">
        <v>0.40607300899999998</v>
      </c>
      <c r="AL118">
        <v>0.40015610600000001</v>
      </c>
      <c r="AM118">
        <v>0.40633608799999998</v>
      </c>
      <c r="AN118">
        <v>0.403054089</v>
      </c>
      <c r="AO118">
        <v>0.40593917099999999</v>
      </c>
      <c r="AP118">
        <v>0.40135663399999999</v>
      </c>
      <c r="AQ118">
        <v>0.403654866</v>
      </c>
      <c r="AR118">
        <v>0.40396800399999999</v>
      </c>
      <c r="AS118">
        <v>0.404392802</v>
      </c>
      <c r="AT118">
        <v>0.40308956600000001</v>
      </c>
      <c r="AU118">
        <v>0.40066561000000001</v>
      </c>
      <c r="AV118">
        <v>0.40200177599999998</v>
      </c>
      <c r="AW118">
        <v>0.40156657200000001</v>
      </c>
      <c r="AX118">
        <v>0.40312746599999999</v>
      </c>
      <c r="AY118">
        <v>0.40026563500000001</v>
      </c>
      <c r="AZ118">
        <v>0.39975203399999998</v>
      </c>
      <c r="BA118">
        <v>0.39939189800000002</v>
      </c>
      <c r="BB118">
        <v>0.399592848</v>
      </c>
      <c r="BC118">
        <v>0.399720256</v>
      </c>
      <c r="BD118">
        <v>0.39827615599999999</v>
      </c>
      <c r="BE118">
        <v>0.39994594700000002</v>
      </c>
      <c r="BF118">
        <v>0.39671070400000003</v>
      </c>
      <c r="BG118">
        <v>0.39501045400000001</v>
      </c>
      <c r="BH118">
        <v>0.39506032499999999</v>
      </c>
      <c r="BI118">
        <v>0.39828955399999999</v>
      </c>
      <c r="BJ118">
        <v>0.396319957</v>
      </c>
      <c r="BK118">
        <v>0.39630416299999999</v>
      </c>
      <c r="BL118">
        <v>0.391689383</v>
      </c>
      <c r="BM118">
        <v>0.39467814600000001</v>
      </c>
      <c r="BN118">
        <v>0.39963323299999998</v>
      </c>
      <c r="BO118">
        <v>0.48330244300000003</v>
      </c>
      <c r="BP118">
        <v>0.83073684199999998</v>
      </c>
      <c r="BQ118">
        <v>1.395520871</v>
      </c>
      <c r="BR118">
        <v>1.573948932</v>
      </c>
      <c r="BS118">
        <v>1.6003145670000001</v>
      </c>
      <c r="BT118">
        <v>1.634299653</v>
      </c>
      <c r="BU118">
        <v>1.61371222</v>
      </c>
      <c r="BV118">
        <v>1.63188636</v>
      </c>
      <c r="BW118">
        <v>1.6171551040000001</v>
      </c>
      <c r="BX118">
        <v>1.616672061</v>
      </c>
      <c r="BY118">
        <v>1.6088061360000001</v>
      </c>
      <c r="BZ118">
        <v>1.6020347100000001</v>
      </c>
      <c r="CA118">
        <v>1.590026438</v>
      </c>
      <c r="CB118">
        <v>1.5895047710000001</v>
      </c>
      <c r="CC118">
        <v>1.568631873</v>
      </c>
      <c r="CD118">
        <v>1.5801831200000001</v>
      </c>
      <c r="CE118">
        <v>1.55415324</v>
      </c>
      <c r="CF118">
        <v>1.5701998029999999</v>
      </c>
      <c r="CG118">
        <v>1.54902658</v>
      </c>
      <c r="CH118">
        <v>1.5528747890000001</v>
      </c>
      <c r="CI118">
        <v>1.5303714749999999</v>
      </c>
      <c r="CJ118">
        <v>1.562935666</v>
      </c>
      <c r="CK118">
        <v>1.5502997999999999</v>
      </c>
      <c r="CL118">
        <v>1.548031844</v>
      </c>
      <c r="CM118">
        <v>1.539480051</v>
      </c>
      <c r="CN118">
        <v>1.545907567</v>
      </c>
      <c r="CO118">
        <v>1.5475695519999999</v>
      </c>
      <c r="CP118">
        <v>1.5298305379999999</v>
      </c>
      <c r="CQ118">
        <v>1.5272703439999999</v>
      </c>
      <c r="CR118">
        <v>1.4533561100000001</v>
      </c>
      <c r="CS118">
        <v>1.321034204</v>
      </c>
      <c r="CT118">
        <v>1.2339824800000001</v>
      </c>
      <c r="CU118">
        <v>1.17162842</v>
      </c>
      <c r="CV118">
        <v>1.1185544869999999</v>
      </c>
      <c r="CW118">
        <v>1.087635715</v>
      </c>
      <c r="CX118">
        <v>1.0693132089999999</v>
      </c>
      <c r="CY118">
        <v>1.0483820589999999</v>
      </c>
      <c r="CZ118">
        <v>1.036959403</v>
      </c>
      <c r="DA118">
        <v>1.0265968839999999</v>
      </c>
      <c r="DB118">
        <v>1.015153352</v>
      </c>
      <c r="DC118">
        <v>1.0172104479999999</v>
      </c>
      <c r="DD118">
        <v>1.011241048</v>
      </c>
      <c r="DE118">
        <v>1.001320845</v>
      </c>
      <c r="DF118">
        <v>0.99870878600000002</v>
      </c>
      <c r="DG118">
        <v>0.99555926400000005</v>
      </c>
      <c r="DH118">
        <v>0.990314205</v>
      </c>
      <c r="DI118">
        <v>1.005174419</v>
      </c>
      <c r="DJ118">
        <v>1.010564523</v>
      </c>
      <c r="DK118">
        <v>0.99938369400000004</v>
      </c>
      <c r="DL118">
        <v>1.0019598089999999</v>
      </c>
      <c r="DM118">
        <v>0.99891844500000004</v>
      </c>
      <c r="DN118">
        <v>1.003234438</v>
      </c>
      <c r="DO118">
        <v>1.007420108</v>
      </c>
      <c r="DP118">
        <v>0.99952941200000001</v>
      </c>
      <c r="DQ118">
        <v>1.0016753869999999</v>
      </c>
      <c r="DR118">
        <v>0.99979423300000003</v>
      </c>
      <c r="DS118">
        <v>1.0014697669999999</v>
      </c>
      <c r="DT118">
        <v>1.0019691980000001</v>
      </c>
      <c r="DU118">
        <v>1.003064953</v>
      </c>
      <c r="DV118">
        <v>1.008721787</v>
      </c>
      <c r="DW118">
        <v>1.0036819939999999</v>
      </c>
      <c r="DX118">
        <v>0.99305494800000005</v>
      </c>
      <c r="DY118">
        <v>1.0014369919999999</v>
      </c>
      <c r="DZ118">
        <v>1.0010564</v>
      </c>
      <c r="EA118">
        <v>1.0025160580000001</v>
      </c>
      <c r="EB118">
        <v>0.99823638299999995</v>
      </c>
      <c r="EC118">
        <v>1.002640148</v>
      </c>
      <c r="ED118">
        <v>0.99869257700000003</v>
      </c>
      <c r="EE118">
        <v>0.99961244900000001</v>
      </c>
      <c r="EF118">
        <v>0.99099766099999997</v>
      </c>
      <c r="EG118">
        <v>0.99979126900000004</v>
      </c>
      <c r="EH118">
        <v>0.99913744400000004</v>
      </c>
      <c r="EI118">
        <v>1.0103049799999999</v>
      </c>
      <c r="EJ118">
        <v>0.998962287</v>
      </c>
      <c r="EK118">
        <v>1.0001787310000001</v>
      </c>
      <c r="EL118">
        <v>0.99525081599999998</v>
      </c>
      <c r="EM118">
        <v>1.003805673</v>
      </c>
      <c r="EN118">
        <v>0.99794630600000001</v>
      </c>
      <c r="EO118">
        <v>0.99794158899999996</v>
      </c>
      <c r="EP118">
        <v>0.99955115400000005</v>
      </c>
      <c r="EQ118">
        <v>0.99919506300000005</v>
      </c>
      <c r="ER118">
        <v>0.99818662899999999</v>
      </c>
      <c r="ES118">
        <v>1.0038922159999999</v>
      </c>
      <c r="ET118">
        <v>1.0004784550000001</v>
      </c>
      <c r="EU118">
        <v>0.99232629699999997</v>
      </c>
      <c r="EV118">
        <v>1.0104034740000001</v>
      </c>
      <c r="EW118">
        <v>1.003614746</v>
      </c>
      <c r="EX118">
        <v>0.998237017</v>
      </c>
      <c r="EY118">
        <v>1.00616836</v>
      </c>
      <c r="EZ118">
        <v>1.0169599899999999</v>
      </c>
      <c r="FA118">
        <v>1.0310922549999999</v>
      </c>
      <c r="FB118">
        <v>1.126449845</v>
      </c>
      <c r="FC118">
        <v>1.225951507</v>
      </c>
      <c r="FD118">
        <v>1.284202997</v>
      </c>
      <c r="FE118">
        <v>1.344965653</v>
      </c>
      <c r="FF118">
        <v>1.371110042</v>
      </c>
      <c r="FG118">
        <v>1.390074944</v>
      </c>
      <c r="FH118">
        <v>1.409939404</v>
      </c>
      <c r="FI118">
        <v>1.3955838780000001</v>
      </c>
      <c r="FJ118">
        <v>1.4023515099999999</v>
      </c>
      <c r="FK118">
        <v>1.402854941</v>
      </c>
      <c r="FL118">
        <v>1.4069113419999999</v>
      </c>
      <c r="FM118">
        <v>1.3954361870000001</v>
      </c>
      <c r="FN118">
        <v>1.407314202</v>
      </c>
      <c r="FO118">
        <v>1.410753564</v>
      </c>
      <c r="FP118">
        <v>1.393040042</v>
      </c>
      <c r="FQ118">
        <v>1.403222542</v>
      </c>
      <c r="FR118">
        <v>1.3965419729999999</v>
      </c>
      <c r="FS118">
        <v>1.394845611</v>
      </c>
      <c r="FT118">
        <v>1.413800097</v>
      </c>
      <c r="FU118">
        <v>1.4083992700000001</v>
      </c>
      <c r="FV118">
        <v>1.393058951</v>
      </c>
      <c r="FW118">
        <v>1.390796731</v>
      </c>
      <c r="FX118">
        <v>1.3911030600000001</v>
      </c>
      <c r="FY118">
        <v>1.4003719130000001</v>
      </c>
      <c r="FZ118">
        <v>1.398508431</v>
      </c>
      <c r="GA118">
        <v>1.395111523</v>
      </c>
      <c r="GB118">
        <v>1.384612309</v>
      </c>
      <c r="GC118">
        <v>1.3872118659999999</v>
      </c>
      <c r="GD118">
        <v>1.330459992</v>
      </c>
      <c r="GE118">
        <v>1.2553324509999999</v>
      </c>
      <c r="GF118">
        <v>1.185763586</v>
      </c>
      <c r="GG118">
        <v>1.149470048</v>
      </c>
      <c r="GH118">
        <v>1.122282789</v>
      </c>
      <c r="GI118">
        <v>1.110356093</v>
      </c>
      <c r="GJ118">
        <v>1.0760845379999999</v>
      </c>
      <c r="GK118">
        <v>1.065273575</v>
      </c>
      <c r="GL118">
        <v>1.073073137</v>
      </c>
      <c r="GM118">
        <v>1.056347334</v>
      </c>
      <c r="GN118">
        <v>1.0567626800000001</v>
      </c>
      <c r="GO118">
        <v>1.067012579</v>
      </c>
      <c r="GP118">
        <v>1.052783169</v>
      </c>
      <c r="GQ118">
        <v>1.0425266179999999</v>
      </c>
      <c r="GR118">
        <v>1.0465992589999999</v>
      </c>
      <c r="GS118">
        <v>1.0379469180000001</v>
      </c>
      <c r="GT118">
        <v>1.0468489969999999</v>
      </c>
      <c r="GU118">
        <v>1.0465420969999999</v>
      </c>
      <c r="GV118">
        <v>1.0415723720000001</v>
      </c>
      <c r="GW118">
        <v>1.0400496349999999</v>
      </c>
      <c r="GX118">
        <v>1.0471842179999999</v>
      </c>
      <c r="GY118">
        <v>1.044454843</v>
      </c>
      <c r="GZ118">
        <v>1.0426602089999999</v>
      </c>
      <c r="HA118">
        <v>1.0516838529999999</v>
      </c>
      <c r="HB118">
        <v>1.039508313</v>
      </c>
      <c r="HC118">
        <v>1.0483921030000001</v>
      </c>
      <c r="HD118">
        <v>1.042677981</v>
      </c>
      <c r="HE118">
        <v>1.0358829380000001</v>
      </c>
      <c r="HF118">
        <v>1.0401169299999999</v>
      </c>
      <c r="HG118">
        <v>1.043502492</v>
      </c>
      <c r="HH118">
        <v>1.0468861739999999</v>
      </c>
      <c r="HI118">
        <v>1.041265901</v>
      </c>
      <c r="HJ118">
        <v>1.0403927070000001</v>
      </c>
      <c r="HK118">
        <v>1.045987461</v>
      </c>
      <c r="HL118">
        <v>1.0465821040000001</v>
      </c>
      <c r="HM118">
        <v>1.04203125</v>
      </c>
      <c r="HN118">
        <v>1.0471633419999999</v>
      </c>
      <c r="HO118">
        <v>1.0523933750000001</v>
      </c>
      <c r="HP118">
        <v>1.0485519320000001</v>
      </c>
      <c r="HQ118">
        <v>1.0311805380000001</v>
      </c>
      <c r="HR118">
        <v>1.0379336159999999</v>
      </c>
      <c r="HS118">
        <v>1.042875907</v>
      </c>
      <c r="HT118">
        <v>1.042524647</v>
      </c>
      <c r="HU118">
        <v>1.0475890720000001</v>
      </c>
      <c r="HV118">
        <v>1.0427315800000001</v>
      </c>
      <c r="HW118">
        <v>1.0508033139999999</v>
      </c>
      <c r="HX118">
        <v>1.045080939</v>
      </c>
      <c r="HY118">
        <v>1.052902046</v>
      </c>
      <c r="HZ118">
        <v>1.046534342</v>
      </c>
      <c r="IA118">
        <v>1.047019972</v>
      </c>
      <c r="IB118">
        <v>1.04319417</v>
      </c>
      <c r="IC118">
        <v>1.048749178</v>
      </c>
      <c r="ID118">
        <v>1.0398771099999999</v>
      </c>
      <c r="IE118">
        <v>1.044912895</v>
      </c>
      <c r="IF118">
        <v>1.0464692769999999</v>
      </c>
      <c r="IG118">
        <v>1.043415567</v>
      </c>
      <c r="IH118">
        <v>1.0421566170000001</v>
      </c>
      <c r="II118">
        <v>1.0449932449999999</v>
      </c>
      <c r="IJ118">
        <v>1.0463626079999999</v>
      </c>
      <c r="IK118">
        <v>1.0511099150000001</v>
      </c>
      <c r="IL118">
        <v>1.052203368</v>
      </c>
      <c r="IM118">
        <v>1.079858405</v>
      </c>
      <c r="IN118">
        <v>1.121047001</v>
      </c>
      <c r="IO118">
        <v>1.204105677</v>
      </c>
      <c r="IP118">
        <v>1.262040877</v>
      </c>
      <c r="IQ118">
        <v>1.3192417569999999</v>
      </c>
      <c r="IR118">
        <v>1.328955597</v>
      </c>
      <c r="IS118">
        <v>1.348440699</v>
      </c>
      <c r="IT118">
        <v>1.354387352</v>
      </c>
      <c r="IU118">
        <v>1.348947159</v>
      </c>
      <c r="IV118">
        <v>1.346409891</v>
      </c>
      <c r="IW118">
        <v>1.3451211789999999</v>
      </c>
      <c r="IX118">
        <v>1.3472790059999999</v>
      </c>
      <c r="IY118">
        <v>1.357330677</v>
      </c>
      <c r="IZ118">
        <v>1.348759748</v>
      </c>
      <c r="JA118">
        <v>1.3471380209999999</v>
      </c>
      <c r="JB118">
        <v>1.343341882</v>
      </c>
      <c r="JC118">
        <v>1.35547218</v>
      </c>
      <c r="JD118">
        <v>1.340428062</v>
      </c>
      <c r="JE118">
        <v>1.351121362</v>
      </c>
      <c r="JF118">
        <v>1.354542929</v>
      </c>
      <c r="JG118">
        <v>1.3528431409999999</v>
      </c>
      <c r="JH118">
        <v>1.3496267470000001</v>
      </c>
      <c r="JI118">
        <v>1.3373731010000001</v>
      </c>
      <c r="JJ118">
        <v>1.3510085089999999</v>
      </c>
      <c r="JK118">
        <v>1.35278031</v>
      </c>
      <c r="JL118">
        <v>1.3435265300000001</v>
      </c>
      <c r="JM118">
        <v>1.3483876079999999</v>
      </c>
      <c r="JN118">
        <v>1.354825918</v>
      </c>
      <c r="JO118">
        <v>1.337644925</v>
      </c>
      <c r="JP118">
        <v>1.2835634579999999</v>
      </c>
      <c r="JQ118">
        <v>1.233946293</v>
      </c>
      <c r="JR118">
        <v>1.192803609</v>
      </c>
      <c r="JS118">
        <v>1.1505121330000001</v>
      </c>
      <c r="JT118">
        <v>1.134946816</v>
      </c>
      <c r="JU118">
        <v>1.1152474590000001</v>
      </c>
      <c r="JV118">
        <v>1.1068760580000001</v>
      </c>
      <c r="JW118">
        <v>1.0898105810000001</v>
      </c>
      <c r="JX118">
        <v>1.0970002619999999</v>
      </c>
      <c r="JY118">
        <v>1.0778760489999999</v>
      </c>
      <c r="JZ118">
        <v>1.075763458</v>
      </c>
      <c r="KA118">
        <v>1.0746042</v>
      </c>
      <c r="KB118">
        <v>1.062653759</v>
      </c>
      <c r="KC118">
        <v>1.076341306</v>
      </c>
      <c r="KD118">
        <v>1.072689008</v>
      </c>
      <c r="KE118">
        <v>1.081273811</v>
      </c>
      <c r="KF118">
        <v>1.082954285</v>
      </c>
      <c r="KG118">
        <v>1.0649598650000001</v>
      </c>
      <c r="KH118">
        <v>1.0562529949999999</v>
      </c>
      <c r="KI118">
        <v>1.071392033</v>
      </c>
      <c r="KJ118">
        <v>1.0687915690000001</v>
      </c>
      <c r="KK118">
        <v>1.0640219319999999</v>
      </c>
      <c r="KL118">
        <v>1.0668406130000001</v>
      </c>
      <c r="KM118">
        <v>1.064254563</v>
      </c>
      <c r="KN118">
        <v>1.064108775</v>
      </c>
      <c r="KO118">
        <v>1.069238474</v>
      </c>
      <c r="KP118">
        <v>1.0560637070000001</v>
      </c>
      <c r="KQ118">
        <v>1.0696614790000001</v>
      </c>
      <c r="KR118">
        <v>1.0753608210000001</v>
      </c>
      <c r="KS118">
        <v>1.066791249</v>
      </c>
      <c r="KT118">
        <v>1.062173829</v>
      </c>
      <c r="KU118">
        <v>1.063222648</v>
      </c>
      <c r="KV118">
        <v>1.0632209829999999</v>
      </c>
      <c r="KW118">
        <v>1.0612166199999999</v>
      </c>
      <c r="KX118">
        <v>1.060546497</v>
      </c>
      <c r="KY118">
        <v>1.06075586</v>
      </c>
      <c r="KZ118">
        <v>1.0577938490000001</v>
      </c>
      <c r="LA118">
        <v>1.062572385</v>
      </c>
      <c r="LB118">
        <v>1.0617379520000001</v>
      </c>
      <c r="LC118">
        <v>1.0578568209999999</v>
      </c>
      <c r="LD118">
        <v>1.0686353790000001</v>
      </c>
      <c r="LE118">
        <v>1.0667550699999999</v>
      </c>
      <c r="LF118">
        <v>1.064640134</v>
      </c>
      <c r="LG118">
        <v>1.0636128199999999</v>
      </c>
      <c r="LH118">
        <v>1.059579968</v>
      </c>
      <c r="LI118">
        <v>1.0627191149999999</v>
      </c>
      <c r="LJ118">
        <v>1.053949904</v>
      </c>
      <c r="LK118">
        <v>1.056467477</v>
      </c>
      <c r="LL118">
        <v>1.0598469260000001</v>
      </c>
      <c r="LM118">
        <v>1.0632119</v>
      </c>
      <c r="LN118">
        <v>1.069226767</v>
      </c>
      <c r="LO118">
        <v>1.075045561</v>
      </c>
      <c r="LP118">
        <v>1.0660346839999999</v>
      </c>
      <c r="LQ118">
        <v>1.07033314</v>
      </c>
      <c r="LR118">
        <v>1.0649979030000001</v>
      </c>
      <c r="LS118">
        <v>1.065954753</v>
      </c>
      <c r="LT118">
        <v>1.0702873319999999</v>
      </c>
      <c r="LU118">
        <v>1.0599272630000001</v>
      </c>
    </row>
    <row r="119" spans="1:333" x14ac:dyDescent="0.2">
      <c r="A119">
        <v>62</v>
      </c>
      <c r="B119">
        <v>2.2911975854510387</v>
      </c>
      <c r="C119">
        <v>0.42753050999999997</v>
      </c>
      <c r="D119">
        <v>0.428853708</v>
      </c>
      <c r="E119">
        <v>0.42798708299999999</v>
      </c>
      <c r="F119">
        <v>0.42782771000000003</v>
      </c>
      <c r="G119">
        <v>0.42646254099999997</v>
      </c>
      <c r="H119">
        <v>0.42586057300000002</v>
      </c>
      <c r="I119">
        <v>0.424847906</v>
      </c>
      <c r="J119">
        <v>0.42209615</v>
      </c>
      <c r="K119">
        <v>0.42089954600000001</v>
      </c>
      <c r="L119">
        <v>0.42302366000000002</v>
      </c>
      <c r="M119">
        <v>0.421781193</v>
      </c>
      <c r="N119">
        <v>0.42233578199999999</v>
      </c>
      <c r="O119">
        <v>0.423371579</v>
      </c>
      <c r="P119">
        <v>0.42009906000000002</v>
      </c>
      <c r="Q119">
        <v>0.41863696299999997</v>
      </c>
      <c r="R119">
        <v>0.41990967200000001</v>
      </c>
      <c r="S119">
        <v>0.42145050499999998</v>
      </c>
      <c r="T119">
        <v>0.41958904400000002</v>
      </c>
      <c r="U119">
        <v>0.42055637400000001</v>
      </c>
      <c r="V119">
        <v>0.41870977500000001</v>
      </c>
      <c r="W119">
        <v>0.43206077500000001</v>
      </c>
      <c r="X119">
        <v>0.43126733</v>
      </c>
      <c r="Y119">
        <v>0.43022685700000002</v>
      </c>
      <c r="Z119">
        <v>0.42732873399999999</v>
      </c>
      <c r="AA119">
        <v>0.42631099300000003</v>
      </c>
      <c r="AB119">
        <v>0.43050388099999998</v>
      </c>
      <c r="AC119">
        <v>0.42830670500000001</v>
      </c>
      <c r="AD119">
        <v>0.42501413500000002</v>
      </c>
      <c r="AE119">
        <v>0.42293831100000001</v>
      </c>
      <c r="AF119">
        <v>0.42146268199999998</v>
      </c>
      <c r="AG119">
        <v>0.42096201799999999</v>
      </c>
      <c r="AH119">
        <v>0.42157472699999998</v>
      </c>
      <c r="AI119">
        <v>0.42019372500000002</v>
      </c>
      <c r="AJ119">
        <v>0.41885708900000002</v>
      </c>
      <c r="AK119">
        <v>0.43604623199999998</v>
      </c>
      <c r="AL119">
        <v>0.42908469999999999</v>
      </c>
      <c r="AM119">
        <v>0.43252422000000001</v>
      </c>
      <c r="AN119">
        <v>0.42998375999999999</v>
      </c>
      <c r="AO119">
        <v>0.43294568100000003</v>
      </c>
      <c r="AP119">
        <v>0.429506952</v>
      </c>
      <c r="AQ119">
        <v>0.42638138599999997</v>
      </c>
      <c r="AR119">
        <v>0.425128012</v>
      </c>
      <c r="AS119">
        <v>0.42825554900000001</v>
      </c>
      <c r="AT119">
        <v>0.42774450400000003</v>
      </c>
      <c r="AU119">
        <v>0.42440224599999998</v>
      </c>
      <c r="AV119">
        <v>0.42383185299999998</v>
      </c>
      <c r="AW119">
        <v>0.42471814899999999</v>
      </c>
      <c r="AX119">
        <v>0.42431939800000001</v>
      </c>
      <c r="AY119">
        <v>0.42157196699999999</v>
      </c>
      <c r="AZ119">
        <v>0.422521182</v>
      </c>
      <c r="BA119">
        <v>0.42320807100000002</v>
      </c>
      <c r="BB119">
        <v>0.421909914</v>
      </c>
      <c r="BC119">
        <v>0.42140260299999999</v>
      </c>
      <c r="BD119">
        <v>0.44102730499999998</v>
      </c>
      <c r="BE119">
        <v>0.43894559900000002</v>
      </c>
      <c r="BF119">
        <v>0.43471062500000002</v>
      </c>
      <c r="BG119">
        <v>0.432752788</v>
      </c>
      <c r="BH119">
        <v>0.43052282800000002</v>
      </c>
      <c r="BI119">
        <v>0.43034155400000002</v>
      </c>
      <c r="BJ119">
        <v>0.42825777399999998</v>
      </c>
      <c r="BK119">
        <v>0.42773629299999999</v>
      </c>
      <c r="BL119">
        <v>0.42850713600000001</v>
      </c>
      <c r="BM119">
        <v>0.46810332700000001</v>
      </c>
      <c r="BN119">
        <v>0.64631678400000003</v>
      </c>
      <c r="BO119">
        <v>1.1381799640000001</v>
      </c>
      <c r="BP119">
        <v>1.421341956</v>
      </c>
      <c r="BQ119">
        <v>1.4826570240000001</v>
      </c>
      <c r="BR119">
        <v>1.5264086939999999</v>
      </c>
      <c r="BS119">
        <v>1.5217391300000001</v>
      </c>
      <c r="BT119">
        <v>1.533215633</v>
      </c>
      <c r="BU119">
        <v>1.518669498</v>
      </c>
      <c r="BV119">
        <v>1.5394868610000001</v>
      </c>
      <c r="BW119">
        <v>1.5345225389999999</v>
      </c>
      <c r="BX119">
        <v>1.5295859009999999</v>
      </c>
      <c r="BY119">
        <v>1.504201109</v>
      </c>
      <c r="BZ119">
        <v>1.5236433309999999</v>
      </c>
      <c r="CA119">
        <v>1.529169526</v>
      </c>
      <c r="CB119">
        <v>1.5136634339999999</v>
      </c>
      <c r="CC119">
        <v>1.5134691650000001</v>
      </c>
      <c r="CD119">
        <v>1.5063805299999999</v>
      </c>
      <c r="CE119">
        <v>1.490217793</v>
      </c>
      <c r="CF119">
        <v>1.502395573</v>
      </c>
      <c r="CG119">
        <v>1.4920757499999999</v>
      </c>
      <c r="CH119">
        <v>1.5029072699999999</v>
      </c>
      <c r="CI119">
        <v>1.4877819859999999</v>
      </c>
      <c r="CJ119">
        <v>1.4831142900000001</v>
      </c>
      <c r="CK119">
        <v>1.4705843359999999</v>
      </c>
      <c r="CL119">
        <v>1.4810531170000001</v>
      </c>
      <c r="CM119">
        <v>1.4696294830000001</v>
      </c>
      <c r="CN119">
        <v>1.4797475879999999</v>
      </c>
      <c r="CO119">
        <v>1.4747314490000001</v>
      </c>
      <c r="CP119">
        <v>1.4724082199999999</v>
      </c>
      <c r="CQ119">
        <v>1.454266601</v>
      </c>
      <c r="CR119">
        <v>1.3751828909999999</v>
      </c>
      <c r="CS119">
        <v>1.297732715</v>
      </c>
      <c r="CT119">
        <v>1.2456804530000001</v>
      </c>
      <c r="CU119">
        <v>1.204906646</v>
      </c>
      <c r="CV119">
        <v>1.179649808</v>
      </c>
      <c r="CW119">
        <v>1.161223889</v>
      </c>
      <c r="CX119">
        <v>1.156777181</v>
      </c>
      <c r="CY119">
        <v>1.1498755890000001</v>
      </c>
      <c r="CZ119">
        <v>1.1446403700000001</v>
      </c>
      <c r="DA119">
        <v>1.143552503</v>
      </c>
      <c r="DB119">
        <v>1.134117585</v>
      </c>
      <c r="DC119">
        <v>1.1322631169999999</v>
      </c>
      <c r="DD119">
        <v>1.1297765710000001</v>
      </c>
      <c r="DE119">
        <v>1.123083719</v>
      </c>
      <c r="DF119">
        <v>1.1289048290000001</v>
      </c>
      <c r="DG119">
        <v>1.12192029</v>
      </c>
      <c r="DH119">
        <v>1.114122863</v>
      </c>
      <c r="DI119">
        <v>1.1315575019999999</v>
      </c>
      <c r="DJ119">
        <v>1.1280954700000001</v>
      </c>
      <c r="DK119">
        <v>1.1232166020000001</v>
      </c>
      <c r="DL119">
        <v>1.1314160529999999</v>
      </c>
      <c r="DM119">
        <v>1.1296060020000001</v>
      </c>
      <c r="DN119">
        <v>1.124776226</v>
      </c>
      <c r="DO119">
        <v>1.1237463320000001</v>
      </c>
      <c r="DP119">
        <v>1.126078962</v>
      </c>
      <c r="DQ119">
        <v>1.118114837</v>
      </c>
      <c r="DR119">
        <v>1.122076209</v>
      </c>
      <c r="DS119">
        <v>1.1081019510000001</v>
      </c>
      <c r="DT119">
        <v>1.1135885139999999</v>
      </c>
      <c r="DU119">
        <v>1.1117572689999999</v>
      </c>
      <c r="DV119">
        <v>1.109071165</v>
      </c>
      <c r="DW119">
        <v>1.110220644</v>
      </c>
      <c r="DX119">
        <v>1.1029645109999999</v>
      </c>
      <c r="DY119">
        <v>1.105208832</v>
      </c>
      <c r="DZ119">
        <v>1.103712611</v>
      </c>
      <c r="EA119">
        <v>1.1020916709999999</v>
      </c>
      <c r="EB119">
        <v>1.1042062619999999</v>
      </c>
      <c r="EC119">
        <v>1.1057383629999999</v>
      </c>
      <c r="ED119">
        <v>1.1063249589999999</v>
      </c>
      <c r="EE119">
        <v>1.1087061090000001</v>
      </c>
      <c r="EF119">
        <v>1.0988828079999999</v>
      </c>
      <c r="EG119">
        <v>1.1007368529999999</v>
      </c>
      <c r="EH119">
        <v>1.1020526530000001</v>
      </c>
      <c r="EI119">
        <v>1.1041850609999999</v>
      </c>
      <c r="EJ119">
        <v>1.0989281319999999</v>
      </c>
      <c r="EK119">
        <v>1.0937955290000001</v>
      </c>
      <c r="EL119">
        <v>1.0971252929999999</v>
      </c>
      <c r="EM119">
        <v>1.0967368900000001</v>
      </c>
      <c r="EN119">
        <v>1.0964624549999999</v>
      </c>
      <c r="EO119">
        <v>1.1004128280000001</v>
      </c>
      <c r="EP119">
        <v>1.089897798</v>
      </c>
      <c r="EQ119">
        <v>1.0932414420000001</v>
      </c>
      <c r="ER119">
        <v>1.0891935239999999</v>
      </c>
      <c r="ES119">
        <v>1.0932964409999999</v>
      </c>
      <c r="ET119">
        <v>1.091208985</v>
      </c>
      <c r="EU119">
        <v>1.091213242</v>
      </c>
      <c r="EV119">
        <v>1.0919026199999999</v>
      </c>
      <c r="EW119">
        <v>1.090584448</v>
      </c>
      <c r="EX119">
        <v>1.0824734499999999</v>
      </c>
      <c r="EY119">
        <v>1.10491955</v>
      </c>
      <c r="EZ119">
        <v>1.2383045079999999</v>
      </c>
      <c r="FA119">
        <v>1.288975059</v>
      </c>
      <c r="FB119">
        <v>1.3216177179999999</v>
      </c>
      <c r="FC119">
        <v>1.3853652439999999</v>
      </c>
      <c r="FD119">
        <v>1.4337162269999999</v>
      </c>
      <c r="FE119">
        <v>1.4453071479999999</v>
      </c>
      <c r="FF119">
        <v>1.4639710720000001</v>
      </c>
      <c r="FG119">
        <v>1.4743560069999999</v>
      </c>
      <c r="FH119">
        <v>1.4726412600000001</v>
      </c>
      <c r="FI119">
        <v>1.474113545</v>
      </c>
      <c r="FJ119">
        <v>1.4673623229999999</v>
      </c>
      <c r="FK119">
        <v>1.451055413</v>
      </c>
      <c r="FL119">
        <v>1.4649543309999999</v>
      </c>
      <c r="FM119">
        <v>1.4608076780000001</v>
      </c>
      <c r="FN119">
        <v>1.4535170980000001</v>
      </c>
      <c r="FO119">
        <v>1.4451788489999999</v>
      </c>
      <c r="FP119">
        <v>1.4275097699999999</v>
      </c>
      <c r="FQ119">
        <v>1.4322688640000001</v>
      </c>
      <c r="FR119">
        <v>1.4235065099999999</v>
      </c>
      <c r="FS119">
        <v>1.41952817</v>
      </c>
      <c r="FT119">
        <v>1.4154285710000001</v>
      </c>
      <c r="FU119">
        <v>1.412892152</v>
      </c>
      <c r="FV119">
        <v>1.4062096550000001</v>
      </c>
      <c r="FW119">
        <v>1.4040356490000001</v>
      </c>
      <c r="FX119">
        <v>1.4076469110000001</v>
      </c>
      <c r="FY119">
        <v>1.407162638</v>
      </c>
      <c r="FZ119">
        <v>1.4073241750000001</v>
      </c>
      <c r="GA119">
        <v>1.4029265829999999</v>
      </c>
      <c r="GB119">
        <v>1.405485498</v>
      </c>
      <c r="GC119">
        <v>1.3823282690000001</v>
      </c>
      <c r="GD119">
        <v>1.3427450030000001</v>
      </c>
      <c r="GE119">
        <v>1.2962157080000001</v>
      </c>
      <c r="GF119">
        <v>1.255030871</v>
      </c>
      <c r="GG119">
        <v>1.2232502240000001</v>
      </c>
      <c r="GH119">
        <v>1.2149159309999999</v>
      </c>
      <c r="GI119">
        <v>1.2047202990000001</v>
      </c>
      <c r="GJ119">
        <v>1.2035811919999999</v>
      </c>
      <c r="GK119">
        <v>1.186502138</v>
      </c>
      <c r="GL119">
        <v>1.190021751</v>
      </c>
      <c r="GM119">
        <v>1.190163222</v>
      </c>
      <c r="GN119">
        <v>1.1878462000000001</v>
      </c>
      <c r="GO119">
        <v>1.178053327</v>
      </c>
      <c r="GP119">
        <v>1.164601105</v>
      </c>
      <c r="GQ119">
        <v>1.1661516970000001</v>
      </c>
      <c r="GR119">
        <v>1.169857039</v>
      </c>
      <c r="GS119">
        <v>1.1559327500000001</v>
      </c>
      <c r="GT119">
        <v>1.1597133079999999</v>
      </c>
      <c r="GU119">
        <v>1.1626858099999999</v>
      </c>
      <c r="GV119">
        <v>1.1636479689999999</v>
      </c>
      <c r="GW119">
        <v>1.146971489</v>
      </c>
      <c r="GX119">
        <v>1.149980255</v>
      </c>
      <c r="GY119">
        <v>1.1587734869999999</v>
      </c>
      <c r="GZ119">
        <v>1.1461430800000001</v>
      </c>
      <c r="HA119">
        <v>1.1501199799999999</v>
      </c>
      <c r="HB119">
        <v>1.1431924259999999</v>
      </c>
      <c r="HC119">
        <v>1.148836964</v>
      </c>
      <c r="HD119">
        <v>1.145491372</v>
      </c>
      <c r="HE119">
        <v>1.1401044810000001</v>
      </c>
      <c r="HF119">
        <v>1.145174906</v>
      </c>
      <c r="HG119">
        <v>1.143981117</v>
      </c>
      <c r="HH119">
        <v>1.1410812370000001</v>
      </c>
      <c r="HI119">
        <v>1.139708385</v>
      </c>
      <c r="HJ119">
        <v>1.1289381110000001</v>
      </c>
      <c r="HK119">
        <v>1.1385406870000001</v>
      </c>
      <c r="HL119">
        <v>1.1353992470000001</v>
      </c>
      <c r="HM119">
        <v>1.1358166789999999</v>
      </c>
      <c r="HN119">
        <v>1.1239510029999999</v>
      </c>
      <c r="HO119">
        <v>1.1260291819999999</v>
      </c>
      <c r="HP119">
        <v>1.132492279</v>
      </c>
      <c r="HQ119">
        <v>1.1279750289999999</v>
      </c>
      <c r="HR119">
        <v>1.1271358090000001</v>
      </c>
      <c r="HS119">
        <v>1.130796047</v>
      </c>
      <c r="HT119">
        <v>1.1272547180000001</v>
      </c>
      <c r="HU119">
        <v>1.127540531</v>
      </c>
      <c r="HV119">
        <v>1.132006668</v>
      </c>
      <c r="HW119">
        <v>1.12912138</v>
      </c>
      <c r="HX119">
        <v>1.120437766</v>
      </c>
      <c r="HY119">
        <v>1.116597866</v>
      </c>
      <c r="HZ119">
        <v>1.1223730750000001</v>
      </c>
      <c r="IA119">
        <v>1.118298869</v>
      </c>
      <c r="IB119">
        <v>1.1207715600000001</v>
      </c>
      <c r="IC119">
        <v>1.1229943739999999</v>
      </c>
      <c r="ID119">
        <v>1.120466722</v>
      </c>
      <c r="IE119">
        <v>1.1173671279999999</v>
      </c>
      <c r="IF119">
        <v>1.122305895</v>
      </c>
      <c r="IG119">
        <v>1.109614144</v>
      </c>
      <c r="IH119">
        <v>1.117630253</v>
      </c>
      <c r="II119">
        <v>1.1122019270000001</v>
      </c>
      <c r="IJ119">
        <v>1.115328581</v>
      </c>
      <c r="IK119">
        <v>1.132938389</v>
      </c>
      <c r="IL119">
        <v>1.228077656</v>
      </c>
      <c r="IM119">
        <v>1.2631011990000001</v>
      </c>
      <c r="IN119">
        <v>1.30245101</v>
      </c>
      <c r="IO119">
        <v>1.352968575</v>
      </c>
      <c r="IP119">
        <v>1.4070949189999999</v>
      </c>
      <c r="IQ119">
        <v>1.4312150379999999</v>
      </c>
      <c r="IR119">
        <v>1.422846211</v>
      </c>
      <c r="IS119">
        <v>1.4492147959999999</v>
      </c>
      <c r="IT119">
        <v>1.4395332160000001</v>
      </c>
      <c r="IU119">
        <v>1.436665581</v>
      </c>
      <c r="IV119">
        <v>1.433560283</v>
      </c>
      <c r="IW119">
        <v>1.433657486</v>
      </c>
      <c r="IX119">
        <v>1.4140756569999999</v>
      </c>
      <c r="IY119">
        <v>1.4199755060000001</v>
      </c>
      <c r="IZ119">
        <v>1.408379622</v>
      </c>
      <c r="JA119">
        <v>1.4042458529999999</v>
      </c>
      <c r="JB119">
        <v>1.392955473</v>
      </c>
      <c r="JC119">
        <v>1.3905518290000001</v>
      </c>
      <c r="JD119">
        <v>1.3844116529999999</v>
      </c>
      <c r="JE119">
        <v>1.3816001259999999</v>
      </c>
      <c r="JF119">
        <v>1.3768506899999999</v>
      </c>
      <c r="JG119">
        <v>1.3836636790000001</v>
      </c>
      <c r="JH119">
        <v>1.3631216770000001</v>
      </c>
      <c r="JI119">
        <v>1.346625578</v>
      </c>
      <c r="JJ119">
        <v>1.360113538</v>
      </c>
      <c r="JK119">
        <v>1.350967464</v>
      </c>
      <c r="JL119">
        <v>1.3507073949999999</v>
      </c>
      <c r="JM119">
        <v>1.3538394949999999</v>
      </c>
      <c r="JN119">
        <v>1.3520461699999999</v>
      </c>
      <c r="JO119">
        <v>1.344835016</v>
      </c>
      <c r="JP119">
        <v>1.3019824120000001</v>
      </c>
      <c r="JQ119">
        <v>1.2785939289999999</v>
      </c>
      <c r="JR119">
        <v>1.250231374</v>
      </c>
      <c r="JS119">
        <v>1.222609192</v>
      </c>
      <c r="JT119">
        <v>1.2091729790000001</v>
      </c>
      <c r="JU119">
        <v>1.216104071</v>
      </c>
      <c r="JV119">
        <v>1.204036809</v>
      </c>
      <c r="JW119">
        <v>1.1965116280000001</v>
      </c>
      <c r="JX119">
        <v>1.1888013660000001</v>
      </c>
      <c r="JY119">
        <v>1.1871245109999999</v>
      </c>
      <c r="JZ119">
        <v>1.1883154339999999</v>
      </c>
      <c r="KA119">
        <v>1.183101288</v>
      </c>
      <c r="KB119">
        <v>1.172734672</v>
      </c>
      <c r="KC119">
        <v>1.190093745</v>
      </c>
      <c r="KD119">
        <v>1.173756936</v>
      </c>
      <c r="KE119">
        <v>1.1814789409999999</v>
      </c>
      <c r="KF119">
        <v>1.1723362230000001</v>
      </c>
      <c r="KG119">
        <v>1.171536235</v>
      </c>
      <c r="KH119">
        <v>1.1524572099999999</v>
      </c>
      <c r="KI119">
        <v>1.1621549040000001</v>
      </c>
      <c r="KJ119">
        <v>1.1691806280000001</v>
      </c>
      <c r="KK119">
        <v>1.1639003029999999</v>
      </c>
      <c r="KL119">
        <v>1.1744611629999999</v>
      </c>
      <c r="KM119">
        <v>1.159580491</v>
      </c>
      <c r="KN119">
        <v>1.1584850849999999</v>
      </c>
      <c r="KO119">
        <v>1.160102717</v>
      </c>
      <c r="KP119">
        <v>1.1418290929999999</v>
      </c>
      <c r="KQ119">
        <v>1.151207729</v>
      </c>
      <c r="KR119">
        <v>1.152203045</v>
      </c>
      <c r="KS119">
        <v>1.1481402140000001</v>
      </c>
      <c r="KT119">
        <v>1.1441967630000001</v>
      </c>
      <c r="KU119">
        <v>1.1416329700000001</v>
      </c>
      <c r="KV119">
        <v>1.137450834</v>
      </c>
      <c r="KW119">
        <v>1.1483213940000001</v>
      </c>
      <c r="KX119">
        <v>1.1481857529999999</v>
      </c>
      <c r="KY119">
        <v>1.1440414510000001</v>
      </c>
      <c r="KZ119">
        <v>1.1354252250000001</v>
      </c>
      <c r="LA119">
        <v>1.1421783240000001</v>
      </c>
      <c r="LB119">
        <v>1.1396492730000001</v>
      </c>
      <c r="LC119">
        <v>1.132614958</v>
      </c>
      <c r="LD119">
        <v>1.140795279</v>
      </c>
      <c r="LE119">
        <v>1.1356701250000001</v>
      </c>
      <c r="LF119">
        <v>1.1253241599999999</v>
      </c>
      <c r="LG119">
        <v>1.1387989839999999</v>
      </c>
      <c r="LH119">
        <v>1.138109188</v>
      </c>
      <c r="LI119">
        <v>1.131755592</v>
      </c>
      <c r="LJ119">
        <v>1.125302472</v>
      </c>
      <c r="LK119">
        <v>1.124524112</v>
      </c>
      <c r="LL119">
        <v>1.136602452</v>
      </c>
      <c r="LM119">
        <v>1.1266666670000001</v>
      </c>
      <c r="LN119">
        <v>1.1378002190000001</v>
      </c>
      <c r="LO119">
        <v>1.132847296</v>
      </c>
      <c r="LP119">
        <v>1.1302141450000001</v>
      </c>
      <c r="LQ119">
        <v>1.127790487</v>
      </c>
      <c r="LR119">
        <v>1.12988764</v>
      </c>
      <c r="LS119">
        <v>1.1332327</v>
      </c>
      <c r="LT119">
        <v>1.119785333</v>
      </c>
      <c r="LU119">
        <v>1.1294049070000001</v>
      </c>
    </row>
    <row r="120" spans="1:333" x14ac:dyDescent="0.2">
      <c r="A120">
        <v>11</v>
      </c>
      <c r="B120">
        <v>2.2593654446953253</v>
      </c>
      <c r="C120">
        <v>0.42353658500000002</v>
      </c>
      <c r="D120">
        <v>0.42386250399999997</v>
      </c>
      <c r="E120">
        <v>0.42935172300000002</v>
      </c>
      <c r="F120">
        <v>0.42931596100000002</v>
      </c>
      <c r="G120">
        <v>0.42180619000000003</v>
      </c>
      <c r="H120">
        <v>0.424778025</v>
      </c>
      <c r="I120">
        <v>0.42369148299999998</v>
      </c>
      <c r="J120">
        <v>0.42294137199999998</v>
      </c>
      <c r="K120">
        <v>0.41700098200000002</v>
      </c>
      <c r="L120">
        <v>0.41506475500000001</v>
      </c>
      <c r="M120">
        <v>0.41136879700000001</v>
      </c>
      <c r="N120">
        <v>0.40899877600000001</v>
      </c>
      <c r="O120">
        <v>0.40699258700000002</v>
      </c>
      <c r="P120">
        <v>0.40685842500000002</v>
      </c>
      <c r="Q120">
        <v>0.40049453600000001</v>
      </c>
      <c r="R120">
        <v>0.40131657500000001</v>
      </c>
      <c r="S120">
        <v>0.39656834800000001</v>
      </c>
      <c r="T120">
        <v>0.39954915200000002</v>
      </c>
      <c r="U120">
        <v>0.38960134600000002</v>
      </c>
      <c r="V120">
        <v>0.395230778</v>
      </c>
      <c r="W120">
        <v>0.39179818</v>
      </c>
      <c r="X120">
        <v>0.38508149600000002</v>
      </c>
      <c r="Y120">
        <v>0.38846473500000001</v>
      </c>
      <c r="Z120">
        <v>0.38428342999999998</v>
      </c>
      <c r="AA120">
        <v>0.38301563100000002</v>
      </c>
      <c r="AB120">
        <v>0.38375387399999999</v>
      </c>
      <c r="AC120">
        <v>0.38257829100000001</v>
      </c>
      <c r="AD120">
        <v>0.38388761999999998</v>
      </c>
      <c r="AE120">
        <v>0.38283834700000002</v>
      </c>
      <c r="AF120">
        <v>0.38062446900000002</v>
      </c>
      <c r="AG120">
        <v>0.37884411499999998</v>
      </c>
      <c r="AH120">
        <v>0.3770674</v>
      </c>
      <c r="AI120">
        <v>0.378847241</v>
      </c>
      <c r="AJ120">
        <v>0.37744830600000001</v>
      </c>
      <c r="AK120">
        <v>0.379820451</v>
      </c>
      <c r="AL120">
        <v>0.37405122499999999</v>
      </c>
      <c r="AM120">
        <v>0.37534804599999999</v>
      </c>
      <c r="AN120">
        <v>0.37733427600000002</v>
      </c>
      <c r="AO120">
        <v>0.37270864399999998</v>
      </c>
      <c r="AP120">
        <v>0.37080944700000001</v>
      </c>
      <c r="AQ120">
        <v>0.36997928800000002</v>
      </c>
      <c r="AR120">
        <v>0.36951616500000001</v>
      </c>
      <c r="AS120">
        <v>0.367592009</v>
      </c>
      <c r="AT120">
        <v>0.36531290799999999</v>
      </c>
      <c r="AU120">
        <v>0.36763111999999998</v>
      </c>
      <c r="AV120">
        <v>0.3657147</v>
      </c>
      <c r="AW120">
        <v>0.36110050399999999</v>
      </c>
      <c r="AX120">
        <v>0.36526235000000001</v>
      </c>
      <c r="AY120">
        <v>0.35834790799999999</v>
      </c>
      <c r="AZ120">
        <v>0.36012089000000003</v>
      </c>
      <c r="BA120">
        <v>0.36185952100000002</v>
      </c>
      <c r="BB120">
        <v>0.35831875800000001</v>
      </c>
      <c r="BC120">
        <v>0.35749246000000001</v>
      </c>
      <c r="BD120">
        <v>0.357368346</v>
      </c>
      <c r="BE120">
        <v>0.35497121100000001</v>
      </c>
      <c r="BF120">
        <v>0.35649362299999998</v>
      </c>
      <c r="BG120">
        <v>0.35617350599999997</v>
      </c>
      <c r="BH120">
        <v>0.35261885599999998</v>
      </c>
      <c r="BI120">
        <v>0.35297872299999999</v>
      </c>
      <c r="BJ120">
        <v>0.35028518800000003</v>
      </c>
      <c r="BK120">
        <v>0.351379628</v>
      </c>
      <c r="BL120">
        <v>0.34817327399999998</v>
      </c>
      <c r="BM120">
        <v>0.35100889899999999</v>
      </c>
      <c r="BN120">
        <v>0.34946416299999999</v>
      </c>
      <c r="BO120">
        <v>0.34743128600000001</v>
      </c>
      <c r="BP120">
        <v>0.34887837399999999</v>
      </c>
      <c r="BQ120">
        <v>0.34960286299999999</v>
      </c>
      <c r="BR120">
        <v>0.34626000299999998</v>
      </c>
      <c r="BS120">
        <v>0.34544446000000001</v>
      </c>
      <c r="BT120">
        <v>0.34332396900000001</v>
      </c>
      <c r="BU120">
        <v>0.34298379800000001</v>
      </c>
      <c r="BV120">
        <v>0.338577819</v>
      </c>
      <c r="BW120">
        <v>0.339386574</v>
      </c>
      <c r="BX120">
        <v>0.335677595</v>
      </c>
      <c r="BY120">
        <v>0.34325756499999999</v>
      </c>
      <c r="BZ120">
        <v>0.39537843499999997</v>
      </c>
      <c r="CA120">
        <v>0.49132934099999998</v>
      </c>
      <c r="CB120">
        <v>0.58799166000000003</v>
      </c>
      <c r="CC120">
        <v>0.65774378600000005</v>
      </c>
      <c r="CD120">
        <v>0.69092737999999998</v>
      </c>
      <c r="CE120">
        <v>0.70133704900000005</v>
      </c>
      <c r="CF120">
        <v>0.69376907200000004</v>
      </c>
      <c r="CG120">
        <v>0.68408427900000002</v>
      </c>
      <c r="CH120">
        <v>0.70552309300000005</v>
      </c>
      <c r="CI120">
        <v>0.69849064100000002</v>
      </c>
      <c r="CJ120">
        <v>0.69965892699999999</v>
      </c>
      <c r="CK120">
        <v>0.71316062899999999</v>
      </c>
      <c r="CL120">
        <v>0.68912289900000001</v>
      </c>
      <c r="CM120">
        <v>0.70939341199999995</v>
      </c>
      <c r="CN120">
        <v>0.71853057899999995</v>
      </c>
      <c r="CO120">
        <v>0.69869923</v>
      </c>
      <c r="CP120">
        <v>0.69740815700000003</v>
      </c>
      <c r="CQ120">
        <v>0.60699511100000003</v>
      </c>
      <c r="CR120">
        <v>0.55402151200000005</v>
      </c>
      <c r="CS120">
        <v>0.52772432199999997</v>
      </c>
      <c r="CT120">
        <v>0.51433284199999996</v>
      </c>
      <c r="CU120">
        <v>0.50743535799999995</v>
      </c>
      <c r="CV120">
        <v>0.50391973199999995</v>
      </c>
      <c r="CW120">
        <v>0.50482575699999999</v>
      </c>
      <c r="CX120">
        <v>0.50544608999999996</v>
      </c>
      <c r="CY120">
        <v>0.49098076699999998</v>
      </c>
      <c r="CZ120">
        <v>0.49481559899999999</v>
      </c>
      <c r="DA120">
        <v>0.49609890800000001</v>
      </c>
      <c r="DB120">
        <v>0.48617577200000001</v>
      </c>
      <c r="DC120">
        <v>0.49144364699999998</v>
      </c>
      <c r="DD120">
        <v>0.49118046100000001</v>
      </c>
      <c r="DE120">
        <v>0.48633079899999998</v>
      </c>
      <c r="DF120">
        <v>0.49116516100000002</v>
      </c>
      <c r="DG120">
        <v>0.48394731899999999</v>
      </c>
      <c r="DH120">
        <v>0.48064886699999998</v>
      </c>
      <c r="DI120">
        <v>0.48286290300000001</v>
      </c>
      <c r="DJ120">
        <v>0.480974656</v>
      </c>
      <c r="DK120">
        <v>0.478660523</v>
      </c>
      <c r="DL120">
        <v>0.47918947200000001</v>
      </c>
      <c r="DM120">
        <v>0.47836398699999999</v>
      </c>
      <c r="DN120">
        <v>0.47490195200000002</v>
      </c>
      <c r="DO120">
        <v>0.48060394899999997</v>
      </c>
      <c r="DP120">
        <v>0.47672287800000002</v>
      </c>
      <c r="DQ120">
        <v>0.47717494900000001</v>
      </c>
      <c r="DR120">
        <v>0.47611313500000002</v>
      </c>
      <c r="DS120">
        <v>0.47529275399999998</v>
      </c>
      <c r="DT120">
        <v>0.47423037800000001</v>
      </c>
      <c r="DU120">
        <v>0.47453194799999998</v>
      </c>
      <c r="DV120">
        <v>0.47233330200000001</v>
      </c>
      <c r="DW120">
        <v>0.47487279599999999</v>
      </c>
      <c r="DX120">
        <v>0.468105626</v>
      </c>
      <c r="DY120">
        <v>0.46908939999999999</v>
      </c>
      <c r="DZ120">
        <v>0.47107935000000001</v>
      </c>
      <c r="EA120">
        <v>0.46779137599999998</v>
      </c>
      <c r="EB120">
        <v>0.46680252900000002</v>
      </c>
      <c r="EC120">
        <v>0.46798426199999998</v>
      </c>
      <c r="ED120">
        <v>0.46591796400000002</v>
      </c>
      <c r="EE120">
        <v>0.46750939499999999</v>
      </c>
      <c r="EF120">
        <v>0.46360031699999998</v>
      </c>
      <c r="EG120">
        <v>0.46400253699999999</v>
      </c>
      <c r="EH120">
        <v>0.45983292599999998</v>
      </c>
      <c r="EI120">
        <v>0.46207130699999999</v>
      </c>
      <c r="EJ120">
        <v>0.46139755799999999</v>
      </c>
      <c r="EK120">
        <v>0.46141533499999998</v>
      </c>
      <c r="EL120">
        <v>0.46164546499999998</v>
      </c>
      <c r="EM120">
        <v>0.45933498099999998</v>
      </c>
      <c r="EN120">
        <v>0.46189994400000001</v>
      </c>
      <c r="EO120">
        <v>0.45535295799999997</v>
      </c>
      <c r="EP120">
        <v>0.45367284400000002</v>
      </c>
      <c r="EQ120">
        <v>0.45556993699999998</v>
      </c>
      <c r="ER120">
        <v>0.45600769600000002</v>
      </c>
      <c r="ES120">
        <v>0.45233438999999998</v>
      </c>
      <c r="ET120">
        <v>0.45745134599999998</v>
      </c>
      <c r="EU120">
        <v>0.45151161699999998</v>
      </c>
      <c r="EV120">
        <v>0.45208565699999997</v>
      </c>
      <c r="EW120">
        <v>0.44751651599999998</v>
      </c>
      <c r="EX120">
        <v>0.45441285399999998</v>
      </c>
      <c r="EY120">
        <v>0.447063551</v>
      </c>
      <c r="EZ120">
        <v>0.45173217399999999</v>
      </c>
      <c r="FA120">
        <v>0.45034896000000002</v>
      </c>
      <c r="FB120">
        <v>0.44661434999999999</v>
      </c>
      <c r="FC120">
        <v>0.45904884699999998</v>
      </c>
      <c r="FD120">
        <v>0.48142960600000001</v>
      </c>
      <c r="FE120">
        <v>0.51599753900000001</v>
      </c>
      <c r="FF120">
        <v>0.53729876200000004</v>
      </c>
      <c r="FG120">
        <v>0.55935480299999996</v>
      </c>
      <c r="FH120">
        <v>0.58193325699999998</v>
      </c>
      <c r="FI120">
        <v>0.59463153599999996</v>
      </c>
      <c r="FJ120">
        <v>0.62617136200000001</v>
      </c>
      <c r="FK120">
        <v>0.63200049300000005</v>
      </c>
      <c r="FL120">
        <v>0.62814455800000002</v>
      </c>
      <c r="FM120">
        <v>0.64744392900000003</v>
      </c>
      <c r="FN120">
        <v>0.656276003</v>
      </c>
      <c r="FO120">
        <v>0.65705107799999996</v>
      </c>
      <c r="FP120">
        <v>0.66551431699999997</v>
      </c>
      <c r="FQ120">
        <v>0.680919418</v>
      </c>
      <c r="FR120">
        <v>0.67327252400000004</v>
      </c>
      <c r="FS120">
        <v>0.69675690300000004</v>
      </c>
      <c r="FT120">
        <v>0.68965865500000001</v>
      </c>
      <c r="FU120">
        <v>0.67608975000000004</v>
      </c>
      <c r="FV120">
        <v>0.67407650600000002</v>
      </c>
      <c r="FW120">
        <v>0.66319275300000002</v>
      </c>
      <c r="FX120">
        <v>0.66488167799999998</v>
      </c>
      <c r="FY120">
        <v>0.66852394900000001</v>
      </c>
      <c r="FZ120">
        <v>0.64851798000000005</v>
      </c>
      <c r="GA120">
        <v>0.64563198799999999</v>
      </c>
      <c r="GB120">
        <v>0.65740502300000003</v>
      </c>
      <c r="GC120">
        <v>0.60204653399999997</v>
      </c>
      <c r="GD120">
        <v>0.54720407699999996</v>
      </c>
      <c r="GE120">
        <v>0.52639292400000004</v>
      </c>
      <c r="GF120">
        <v>0.58196556399999999</v>
      </c>
      <c r="GG120">
        <v>0.59278577099999996</v>
      </c>
      <c r="GH120">
        <v>0.53911760799999997</v>
      </c>
      <c r="GI120">
        <v>0.50807688399999995</v>
      </c>
      <c r="GJ120">
        <v>0.49146588800000002</v>
      </c>
      <c r="GK120">
        <v>0.48637001600000002</v>
      </c>
      <c r="GL120">
        <v>0.477889968</v>
      </c>
      <c r="GM120">
        <v>0.47460451599999998</v>
      </c>
      <c r="GN120">
        <v>0.477257347</v>
      </c>
      <c r="GO120">
        <v>0.47529988699999998</v>
      </c>
      <c r="GP120">
        <v>0.47476667</v>
      </c>
      <c r="GQ120">
        <v>0.47292626700000001</v>
      </c>
      <c r="GR120">
        <v>0.47313554400000002</v>
      </c>
      <c r="GS120">
        <v>0.46815414900000002</v>
      </c>
      <c r="GT120">
        <v>0.47214987200000003</v>
      </c>
      <c r="GU120">
        <v>0.46880349999999998</v>
      </c>
      <c r="GV120">
        <v>0.46854079799999998</v>
      </c>
      <c r="GW120">
        <v>0.466434882</v>
      </c>
      <c r="GX120">
        <v>0.468941361</v>
      </c>
      <c r="GY120">
        <v>0.46413622500000001</v>
      </c>
      <c r="GZ120">
        <v>0.46508588899999997</v>
      </c>
      <c r="HA120">
        <v>0.47093257500000002</v>
      </c>
      <c r="HB120">
        <v>0.46458890000000003</v>
      </c>
      <c r="HC120">
        <v>0.46506711000000001</v>
      </c>
      <c r="HD120">
        <v>0.46165983700000002</v>
      </c>
      <c r="HE120">
        <v>0.46329197999999999</v>
      </c>
      <c r="HF120">
        <v>0.465281744</v>
      </c>
      <c r="HG120">
        <v>0.466545127</v>
      </c>
      <c r="HH120">
        <v>0.46155673800000002</v>
      </c>
      <c r="HI120">
        <v>0.45735516799999998</v>
      </c>
      <c r="HJ120">
        <v>0.46436377499999998</v>
      </c>
      <c r="HK120">
        <v>0.46003912600000002</v>
      </c>
      <c r="HL120">
        <v>0.46349115800000001</v>
      </c>
      <c r="HM120">
        <v>0.46065373900000001</v>
      </c>
      <c r="HN120">
        <v>0.46128218599999998</v>
      </c>
      <c r="HO120">
        <v>0.45527277900000002</v>
      </c>
      <c r="HP120">
        <v>0.45501145700000001</v>
      </c>
      <c r="HQ120">
        <v>0.46074801799999998</v>
      </c>
      <c r="HR120">
        <v>0.45828661399999998</v>
      </c>
      <c r="HS120">
        <v>0.46038023500000003</v>
      </c>
      <c r="HT120">
        <v>0.45519891800000001</v>
      </c>
      <c r="HU120">
        <v>0.45916783999999999</v>
      </c>
      <c r="HV120">
        <v>0.45900591699999999</v>
      </c>
      <c r="HW120">
        <v>0.456056499</v>
      </c>
      <c r="HX120">
        <v>0.45768746900000001</v>
      </c>
      <c r="HY120">
        <v>0.454798496</v>
      </c>
      <c r="HZ120">
        <v>0.45059681699999998</v>
      </c>
      <c r="IA120">
        <v>0.45121202100000002</v>
      </c>
      <c r="IB120">
        <v>0.449206312</v>
      </c>
      <c r="IC120">
        <v>0.450317674</v>
      </c>
      <c r="ID120">
        <v>0.455564794</v>
      </c>
      <c r="IE120">
        <v>0.453951404</v>
      </c>
      <c r="IF120">
        <v>0.451092993</v>
      </c>
      <c r="IG120">
        <v>0.44879454099999999</v>
      </c>
      <c r="IH120">
        <v>0.45083203700000002</v>
      </c>
      <c r="II120">
        <v>0.44703520000000002</v>
      </c>
      <c r="IJ120">
        <v>0.44592749500000001</v>
      </c>
      <c r="IK120">
        <v>0.44590426399999999</v>
      </c>
      <c r="IL120">
        <v>0.44890363900000002</v>
      </c>
      <c r="IM120">
        <v>0.44291132500000002</v>
      </c>
      <c r="IN120">
        <v>0.444281282</v>
      </c>
      <c r="IO120">
        <v>0.44830708400000002</v>
      </c>
      <c r="IP120">
        <v>0.450085499</v>
      </c>
      <c r="IQ120">
        <v>0.47747315200000001</v>
      </c>
      <c r="IR120">
        <v>0.50653472700000002</v>
      </c>
      <c r="IS120">
        <v>0.52176414199999999</v>
      </c>
      <c r="IT120">
        <v>0.53476839499999995</v>
      </c>
      <c r="IU120">
        <v>0.55074908499999997</v>
      </c>
      <c r="IV120">
        <v>0.55815441899999996</v>
      </c>
      <c r="IW120">
        <v>0.57534287299999998</v>
      </c>
      <c r="IX120">
        <v>0.58452792099999995</v>
      </c>
      <c r="IY120">
        <v>0.59749674699999999</v>
      </c>
      <c r="IZ120">
        <v>0.59084058699999997</v>
      </c>
      <c r="JA120">
        <v>0.58681711700000005</v>
      </c>
      <c r="JB120">
        <v>0.59509374999999998</v>
      </c>
      <c r="JC120">
        <v>0.60863099899999995</v>
      </c>
      <c r="JD120">
        <v>0.60810682800000004</v>
      </c>
      <c r="JE120">
        <v>0.60902398800000002</v>
      </c>
      <c r="JF120">
        <v>0.61021530999999996</v>
      </c>
      <c r="JG120">
        <v>0.60731769300000005</v>
      </c>
      <c r="JH120">
        <v>0.60510111600000005</v>
      </c>
      <c r="JI120">
        <v>0.60514400700000004</v>
      </c>
      <c r="JJ120">
        <v>0.59079709300000005</v>
      </c>
      <c r="JK120">
        <v>0.60732422799999997</v>
      </c>
      <c r="JL120">
        <v>0.61958064499999999</v>
      </c>
      <c r="JM120">
        <v>0.62075145799999998</v>
      </c>
      <c r="JN120">
        <v>0.62330526399999997</v>
      </c>
      <c r="JO120">
        <v>0.58907858300000004</v>
      </c>
      <c r="JP120">
        <v>0.61427014599999996</v>
      </c>
      <c r="JQ120">
        <v>0.61871526399999999</v>
      </c>
      <c r="JR120">
        <v>0.625554685</v>
      </c>
      <c r="JS120">
        <v>0.565374292</v>
      </c>
      <c r="JT120">
        <v>0.52333757800000003</v>
      </c>
      <c r="JU120">
        <v>0.497940516</v>
      </c>
      <c r="JV120">
        <v>0.48552895499999998</v>
      </c>
      <c r="JW120">
        <v>0.47279626699999999</v>
      </c>
      <c r="JX120">
        <v>0.46923408500000002</v>
      </c>
      <c r="JY120">
        <v>0.46660125299999999</v>
      </c>
      <c r="JZ120">
        <v>0.46398107799999999</v>
      </c>
      <c r="KA120">
        <v>0.46527673200000003</v>
      </c>
      <c r="KB120">
        <v>0.461229308</v>
      </c>
      <c r="KC120">
        <v>0.46336006400000002</v>
      </c>
      <c r="KD120">
        <v>0.45710668700000001</v>
      </c>
      <c r="KE120">
        <v>0.45751166199999999</v>
      </c>
      <c r="KF120">
        <v>0.45738061099999999</v>
      </c>
      <c r="KG120">
        <v>0.45902695199999999</v>
      </c>
      <c r="KH120">
        <v>0.45929529099999999</v>
      </c>
      <c r="KI120">
        <v>0.45729102399999999</v>
      </c>
      <c r="KJ120">
        <v>0.45699004599999998</v>
      </c>
      <c r="KK120">
        <v>0.45755191099999998</v>
      </c>
      <c r="KL120">
        <v>0.44899309100000001</v>
      </c>
      <c r="KM120">
        <v>0.45258938700000001</v>
      </c>
      <c r="KN120">
        <v>0.45509203399999998</v>
      </c>
      <c r="KO120">
        <v>0.45483583399999999</v>
      </c>
      <c r="KP120">
        <v>0.45971775199999998</v>
      </c>
      <c r="KQ120">
        <v>0.44937070200000001</v>
      </c>
      <c r="KR120">
        <v>0.45684053299999999</v>
      </c>
      <c r="KS120">
        <v>0.45983920700000003</v>
      </c>
      <c r="KT120">
        <v>0.45982435799999999</v>
      </c>
      <c r="KU120">
        <v>0.457336252</v>
      </c>
      <c r="KV120">
        <v>0.454615981</v>
      </c>
      <c r="KW120">
        <v>0.45696514900000001</v>
      </c>
      <c r="KX120">
        <v>0.45668061100000001</v>
      </c>
      <c r="KY120">
        <v>0.45917753300000003</v>
      </c>
      <c r="KZ120">
        <v>0.45658791900000001</v>
      </c>
      <c r="LA120">
        <v>0.45550333500000001</v>
      </c>
      <c r="LB120">
        <v>0.45612713700000002</v>
      </c>
      <c r="LC120">
        <v>0.45445656299999998</v>
      </c>
      <c r="LD120">
        <v>0.456815843</v>
      </c>
      <c r="LE120">
        <v>0.455543276</v>
      </c>
      <c r="LF120">
        <v>0.45317881300000001</v>
      </c>
      <c r="LG120">
        <v>0.44977878900000001</v>
      </c>
      <c r="LH120">
        <v>0.45714285700000001</v>
      </c>
      <c r="LI120">
        <v>0.45140066299999998</v>
      </c>
      <c r="LJ120">
        <v>0.45462836299999998</v>
      </c>
      <c r="LK120">
        <v>0.45441154099999997</v>
      </c>
      <c r="LL120">
        <v>0.46131703000000002</v>
      </c>
      <c r="LM120">
        <v>0.45758302299999998</v>
      </c>
      <c r="LN120">
        <v>0.45385832300000001</v>
      </c>
      <c r="LO120">
        <v>0.45195791800000001</v>
      </c>
      <c r="LP120">
        <v>0.45071976699999999</v>
      </c>
      <c r="LQ120">
        <v>0.44870095799999998</v>
      </c>
      <c r="LR120">
        <v>0.44861684800000001</v>
      </c>
      <c r="LS120">
        <v>0.44715816000000003</v>
      </c>
      <c r="LT120">
        <v>0.448567202</v>
      </c>
      <c r="LU120">
        <v>0.44997877800000002</v>
      </c>
    </row>
    <row r="121" spans="1:333" x14ac:dyDescent="0.2">
      <c r="A121">
        <v>67</v>
      </c>
      <c r="B121">
        <v>2.2592375229824606</v>
      </c>
      <c r="C121">
        <v>0.49104588799999999</v>
      </c>
      <c r="D121">
        <v>0.49514414899999998</v>
      </c>
      <c r="E121">
        <v>0.49114118200000001</v>
      </c>
      <c r="F121">
        <v>0.49295357400000001</v>
      </c>
      <c r="G121">
        <v>0.49259309400000001</v>
      </c>
      <c r="H121">
        <v>0.490308195</v>
      </c>
      <c r="I121">
        <v>0.49337293599999998</v>
      </c>
      <c r="J121">
        <v>0.49138212399999998</v>
      </c>
      <c r="K121">
        <v>0.49105507100000001</v>
      </c>
      <c r="L121">
        <v>0.493356501</v>
      </c>
      <c r="M121">
        <v>0.494637567</v>
      </c>
      <c r="N121">
        <v>0.49065168799999997</v>
      </c>
      <c r="O121">
        <v>0.49255331000000002</v>
      </c>
      <c r="P121">
        <v>0.48907097300000002</v>
      </c>
      <c r="Q121">
        <v>0.48795977400000001</v>
      </c>
      <c r="R121">
        <v>0.48926587399999999</v>
      </c>
      <c r="S121">
        <v>0.49097745500000001</v>
      </c>
      <c r="T121">
        <v>0.48741912300000001</v>
      </c>
      <c r="U121">
        <v>0.48826419399999998</v>
      </c>
      <c r="V121">
        <v>0.48469137899999998</v>
      </c>
      <c r="W121">
        <v>0.48631750800000001</v>
      </c>
      <c r="X121">
        <v>0.48786636999999999</v>
      </c>
      <c r="Y121">
        <v>0.48697939000000001</v>
      </c>
      <c r="Z121">
        <v>0.48637035899999997</v>
      </c>
      <c r="AA121">
        <v>0.48380094600000001</v>
      </c>
      <c r="AB121">
        <v>0.48460630300000002</v>
      </c>
      <c r="AC121">
        <v>0.48416296599999997</v>
      </c>
      <c r="AD121">
        <v>0.486180157</v>
      </c>
      <c r="AE121">
        <v>0.48162603599999998</v>
      </c>
      <c r="AF121">
        <v>0.48470113500000001</v>
      </c>
      <c r="AG121">
        <v>0.48265226900000002</v>
      </c>
      <c r="AH121">
        <v>0.48548354599999999</v>
      </c>
      <c r="AI121">
        <v>0.48219319500000002</v>
      </c>
      <c r="AJ121">
        <v>0.48262807299999999</v>
      </c>
      <c r="AK121">
        <v>0.48275305899999998</v>
      </c>
      <c r="AL121">
        <v>0.47495280200000001</v>
      </c>
      <c r="AM121">
        <v>0.48212646799999997</v>
      </c>
      <c r="AN121">
        <v>0.47858084299999998</v>
      </c>
      <c r="AO121">
        <v>0.48215253800000002</v>
      </c>
      <c r="AP121">
        <v>0.482753343</v>
      </c>
      <c r="AQ121">
        <v>0.480025374</v>
      </c>
      <c r="AR121">
        <v>0.478041363</v>
      </c>
      <c r="AS121">
        <v>0.48078989700000002</v>
      </c>
      <c r="AT121">
        <v>0.48272736999999999</v>
      </c>
      <c r="AU121">
        <v>0.47927109800000001</v>
      </c>
      <c r="AV121">
        <v>0.47819108500000002</v>
      </c>
      <c r="AW121">
        <v>0.48002529700000002</v>
      </c>
      <c r="AX121">
        <v>0.47771664000000003</v>
      </c>
      <c r="AY121">
        <v>0.47894844800000003</v>
      </c>
      <c r="AZ121">
        <v>0.47694341699999998</v>
      </c>
      <c r="BA121">
        <v>0.47858613</v>
      </c>
      <c r="BB121">
        <v>0.48086667799999999</v>
      </c>
      <c r="BC121">
        <v>0.47696756699999998</v>
      </c>
      <c r="BD121">
        <v>0.47894272300000001</v>
      </c>
      <c r="BE121">
        <v>0.47575638599999998</v>
      </c>
      <c r="BF121">
        <v>0.47918007600000001</v>
      </c>
      <c r="BG121">
        <v>0.47660441399999998</v>
      </c>
      <c r="BH121">
        <v>0.47882546199999998</v>
      </c>
      <c r="BI121">
        <v>0.47857509300000001</v>
      </c>
      <c r="BJ121">
        <v>0.47717748500000001</v>
      </c>
      <c r="BK121">
        <v>0.47444312599999999</v>
      </c>
      <c r="BL121">
        <v>0.47596978499999998</v>
      </c>
      <c r="BM121">
        <v>0.484380015</v>
      </c>
      <c r="BN121">
        <v>0.52999170200000001</v>
      </c>
      <c r="BO121">
        <v>0.664831328</v>
      </c>
      <c r="BP121">
        <v>0.84451333100000003</v>
      </c>
      <c r="BQ121">
        <v>1.03078994</v>
      </c>
      <c r="BR121">
        <v>1.2006315240000001</v>
      </c>
      <c r="BS121">
        <v>1.253758889</v>
      </c>
      <c r="BT121">
        <v>1.26744959</v>
      </c>
      <c r="BU121">
        <v>1.2572817169999999</v>
      </c>
      <c r="BV121">
        <v>1.262465057</v>
      </c>
      <c r="BW121">
        <v>1.2540104249999999</v>
      </c>
      <c r="BX121">
        <v>1.2278571309999999</v>
      </c>
      <c r="BY121">
        <v>1.2202105400000001</v>
      </c>
      <c r="BZ121">
        <v>1.214585657</v>
      </c>
      <c r="CA121">
        <v>1.2012106300000001</v>
      </c>
      <c r="CB121">
        <v>1.1881463160000001</v>
      </c>
      <c r="CC121">
        <v>1.1833474850000001</v>
      </c>
      <c r="CD121">
        <v>1.178307013</v>
      </c>
      <c r="CE121">
        <v>1.1677965830000001</v>
      </c>
      <c r="CF121">
        <v>1.1646651450000001</v>
      </c>
      <c r="CG121">
        <v>1.1564807029999999</v>
      </c>
      <c r="CH121">
        <v>1.1563688139999999</v>
      </c>
      <c r="CI121">
        <v>1.157349153</v>
      </c>
      <c r="CJ121">
        <v>1.1470570040000001</v>
      </c>
      <c r="CK121">
        <v>1.1322567299999999</v>
      </c>
      <c r="CL121">
        <v>1.1369524040000001</v>
      </c>
      <c r="CM121">
        <v>1.139615278</v>
      </c>
      <c r="CN121">
        <v>1.1384158630000001</v>
      </c>
      <c r="CO121">
        <v>1.141792653</v>
      </c>
      <c r="CP121">
        <v>1.1364298310000001</v>
      </c>
      <c r="CQ121">
        <v>1.123006661</v>
      </c>
      <c r="CR121">
        <v>1.0880465100000001</v>
      </c>
      <c r="CS121">
        <v>1.0505880830000001</v>
      </c>
      <c r="CT121">
        <v>1.034972073</v>
      </c>
      <c r="CU121">
        <v>1.0193729650000001</v>
      </c>
      <c r="CV121">
        <v>1.0009213800000001</v>
      </c>
      <c r="CW121">
        <v>0.98593135300000001</v>
      </c>
      <c r="CX121">
        <v>0.991707271</v>
      </c>
      <c r="CY121">
        <v>0.97870359100000004</v>
      </c>
      <c r="CZ121">
        <v>0.98103637499999996</v>
      </c>
      <c r="DA121">
        <v>0.97091695700000002</v>
      </c>
      <c r="DB121">
        <v>0.97510867400000001</v>
      </c>
      <c r="DC121">
        <v>0.97526501799999998</v>
      </c>
      <c r="DD121">
        <v>0.97070033</v>
      </c>
      <c r="DE121">
        <v>0.97136452200000001</v>
      </c>
      <c r="DF121">
        <v>0.97242893100000005</v>
      </c>
      <c r="DG121">
        <v>0.96972594000000001</v>
      </c>
      <c r="DH121">
        <v>0.96746240900000002</v>
      </c>
      <c r="DI121">
        <v>0.97564361099999997</v>
      </c>
      <c r="DJ121">
        <v>0.97758643499999998</v>
      </c>
      <c r="DK121">
        <v>0.96879719500000006</v>
      </c>
      <c r="DL121">
        <v>0.96962393400000002</v>
      </c>
      <c r="DM121">
        <v>0.97461226000000001</v>
      </c>
      <c r="DN121">
        <v>0.97172145200000004</v>
      </c>
      <c r="DO121">
        <v>0.96639915799999998</v>
      </c>
      <c r="DP121">
        <v>0.96717387600000004</v>
      </c>
      <c r="DQ121">
        <v>0.96496489900000004</v>
      </c>
      <c r="DR121">
        <v>0.96073233499999999</v>
      </c>
      <c r="DS121">
        <v>0.95760155599999996</v>
      </c>
      <c r="DT121">
        <v>0.96049649599999998</v>
      </c>
      <c r="DU121">
        <v>0.95376443200000005</v>
      </c>
      <c r="DV121">
        <v>0.95330870400000001</v>
      </c>
      <c r="DW121">
        <v>0.95623598300000001</v>
      </c>
      <c r="DX121">
        <v>0.94668353500000002</v>
      </c>
      <c r="DY121">
        <v>0.94808929900000005</v>
      </c>
      <c r="DZ121">
        <v>0.94886758900000001</v>
      </c>
      <c r="EA121">
        <v>0.95216518900000002</v>
      </c>
      <c r="EB121">
        <v>0.93597704800000003</v>
      </c>
      <c r="EC121">
        <v>0.94521930200000004</v>
      </c>
      <c r="ED121">
        <v>0.94028274899999997</v>
      </c>
      <c r="EE121">
        <v>0.94430095300000005</v>
      </c>
      <c r="EF121">
        <v>0.93547848899999997</v>
      </c>
      <c r="EG121">
        <v>0.93290012700000002</v>
      </c>
      <c r="EH121">
        <v>0.94041890699999997</v>
      </c>
      <c r="EI121">
        <v>0.93745606100000001</v>
      </c>
      <c r="EJ121">
        <v>0.93192473300000001</v>
      </c>
      <c r="EK121">
        <v>0.93368642700000004</v>
      </c>
      <c r="EL121">
        <v>0.92971613200000003</v>
      </c>
      <c r="EM121">
        <v>0.92548217399999999</v>
      </c>
      <c r="EN121">
        <v>0.92687025000000001</v>
      </c>
      <c r="EO121">
        <v>0.91905027100000003</v>
      </c>
      <c r="EP121">
        <v>0.91958183599999999</v>
      </c>
      <c r="EQ121">
        <v>0.91999747099999996</v>
      </c>
      <c r="ER121">
        <v>0.91664889400000005</v>
      </c>
      <c r="ES121">
        <v>0.91579821800000005</v>
      </c>
      <c r="ET121">
        <v>0.91430510300000001</v>
      </c>
      <c r="EU121">
        <v>0.90946827200000002</v>
      </c>
      <c r="EV121">
        <v>0.905987612</v>
      </c>
      <c r="EW121">
        <v>0.90218313400000005</v>
      </c>
      <c r="EX121">
        <v>0.90479460599999995</v>
      </c>
      <c r="EY121">
        <v>0.94103927200000004</v>
      </c>
      <c r="EZ121">
        <v>0.98964856400000001</v>
      </c>
      <c r="FA121">
        <v>1.0829207380000001</v>
      </c>
      <c r="FB121">
        <v>1.1036820839999999</v>
      </c>
      <c r="FC121">
        <v>1.1395908729999999</v>
      </c>
      <c r="FD121">
        <v>1.1516072310000001</v>
      </c>
      <c r="FE121">
        <v>1.1607902400000001</v>
      </c>
      <c r="FF121">
        <v>1.1663377189999999</v>
      </c>
      <c r="FG121">
        <v>1.172959095</v>
      </c>
      <c r="FH121">
        <v>1.1750177770000001</v>
      </c>
      <c r="FI121">
        <v>1.169992307</v>
      </c>
      <c r="FJ121">
        <v>1.152695587</v>
      </c>
      <c r="FK121">
        <v>1.146547733</v>
      </c>
      <c r="FL121">
        <v>1.1501419470000001</v>
      </c>
      <c r="FM121">
        <v>1.140319088</v>
      </c>
      <c r="FN121">
        <v>1.145021077</v>
      </c>
      <c r="FO121">
        <v>1.136138614</v>
      </c>
      <c r="FP121">
        <v>1.133614498</v>
      </c>
      <c r="FQ121">
        <v>1.1312149419999999</v>
      </c>
      <c r="FR121">
        <v>1.1333424949999999</v>
      </c>
      <c r="FS121">
        <v>1.1327241610000001</v>
      </c>
      <c r="FT121">
        <v>1.1256655209999999</v>
      </c>
      <c r="FU121">
        <v>1.126073238</v>
      </c>
      <c r="FV121">
        <v>1.1163316700000001</v>
      </c>
      <c r="FW121">
        <v>1.10716963</v>
      </c>
      <c r="FX121">
        <v>1.119420753</v>
      </c>
      <c r="FY121">
        <v>1.123150098</v>
      </c>
      <c r="FZ121">
        <v>1.1131018699999999</v>
      </c>
      <c r="GA121">
        <v>1.110827891</v>
      </c>
      <c r="GB121">
        <v>1.1124338030000001</v>
      </c>
      <c r="GC121">
        <v>1.106636559</v>
      </c>
      <c r="GD121">
        <v>1.0892925769999999</v>
      </c>
      <c r="GE121">
        <v>1.0571872840000001</v>
      </c>
      <c r="GF121">
        <v>1.034584994</v>
      </c>
      <c r="GG121">
        <v>1.0246644039999999</v>
      </c>
      <c r="GH121">
        <v>1.01930437</v>
      </c>
      <c r="GI121">
        <v>1.018003821</v>
      </c>
      <c r="GJ121">
        <v>1.0053515559999999</v>
      </c>
      <c r="GK121">
        <v>0.99789176800000001</v>
      </c>
      <c r="GL121">
        <v>1.0058376469999999</v>
      </c>
      <c r="GM121">
        <v>0.997011078</v>
      </c>
      <c r="GN121">
        <v>0.99381215199999995</v>
      </c>
      <c r="GO121">
        <v>0.99383450200000001</v>
      </c>
      <c r="GP121">
        <v>0.99058318599999995</v>
      </c>
      <c r="GQ121">
        <v>0.98384376900000003</v>
      </c>
      <c r="GR121">
        <v>0.98127269500000003</v>
      </c>
      <c r="GS121">
        <v>0.98248805400000006</v>
      </c>
      <c r="GT121">
        <v>0.97925316799999995</v>
      </c>
      <c r="GU121">
        <v>0.98156427599999996</v>
      </c>
      <c r="GV121">
        <v>0.97999730600000001</v>
      </c>
      <c r="GW121">
        <v>0.97179435599999997</v>
      </c>
      <c r="GX121">
        <v>0.97206778800000004</v>
      </c>
      <c r="GY121">
        <v>0.96660328299999998</v>
      </c>
      <c r="GZ121">
        <v>0.968041665</v>
      </c>
      <c r="HA121">
        <v>0.970077207</v>
      </c>
      <c r="HB121">
        <v>0.960573762</v>
      </c>
      <c r="HC121">
        <v>0.95769434899999994</v>
      </c>
      <c r="HD121">
        <v>0.95406141</v>
      </c>
      <c r="HE121">
        <v>0.94667281000000003</v>
      </c>
      <c r="HF121">
        <v>0.94409840199999995</v>
      </c>
      <c r="HG121">
        <v>0.95138670400000003</v>
      </c>
      <c r="HH121">
        <v>0.94229085800000001</v>
      </c>
      <c r="HI121">
        <v>0.94005566500000004</v>
      </c>
      <c r="HJ121">
        <v>0.93288416399999996</v>
      </c>
      <c r="HK121">
        <v>0.936815862</v>
      </c>
      <c r="HL121">
        <v>0.92751755700000005</v>
      </c>
      <c r="HM121">
        <v>0.92229890400000003</v>
      </c>
      <c r="HN121">
        <v>0.91594169599999997</v>
      </c>
      <c r="HO121">
        <v>0.91341436899999995</v>
      </c>
      <c r="HP121">
        <v>0.91061395599999995</v>
      </c>
      <c r="HQ121">
        <v>0.90383983000000001</v>
      </c>
      <c r="HR121">
        <v>0.91103356400000002</v>
      </c>
      <c r="HS121">
        <v>0.90203392400000004</v>
      </c>
      <c r="HT121">
        <v>0.90154885399999996</v>
      </c>
      <c r="HU121">
        <v>0.901460543</v>
      </c>
      <c r="HV121">
        <v>0.88717980799999996</v>
      </c>
      <c r="HW121">
        <v>0.88380886000000003</v>
      </c>
      <c r="HX121">
        <v>0.88024960399999996</v>
      </c>
      <c r="HY121">
        <v>0.88596982199999996</v>
      </c>
      <c r="HZ121">
        <v>0.87673621800000001</v>
      </c>
      <c r="IA121">
        <v>0.87572918700000002</v>
      </c>
      <c r="IB121">
        <v>0.86185758000000001</v>
      </c>
      <c r="IC121">
        <v>0.86726698899999999</v>
      </c>
      <c r="ID121">
        <v>0.85972185400000001</v>
      </c>
      <c r="IE121">
        <v>0.85818940399999999</v>
      </c>
      <c r="IF121">
        <v>0.85368301400000002</v>
      </c>
      <c r="IG121">
        <v>0.8454779</v>
      </c>
      <c r="IH121">
        <v>0.83980123299999998</v>
      </c>
      <c r="II121">
        <v>0.83660232199999995</v>
      </c>
      <c r="IJ121">
        <v>0.839076347</v>
      </c>
      <c r="IK121">
        <v>0.88789656299999997</v>
      </c>
      <c r="IL121">
        <v>0.93007951700000002</v>
      </c>
      <c r="IM121">
        <v>1.017540874</v>
      </c>
      <c r="IN121">
        <v>1.0439216600000001</v>
      </c>
      <c r="IO121">
        <v>1.0710522039999999</v>
      </c>
      <c r="IP121">
        <v>1.1005826480000001</v>
      </c>
      <c r="IQ121">
        <v>1.123539206</v>
      </c>
      <c r="IR121">
        <v>1.121121214</v>
      </c>
      <c r="IS121">
        <v>1.1355051789999999</v>
      </c>
      <c r="IT121">
        <v>1.142428926</v>
      </c>
      <c r="IU121">
        <v>1.145782056</v>
      </c>
      <c r="IV121">
        <v>1.142964753</v>
      </c>
      <c r="IW121">
        <v>1.141641728</v>
      </c>
      <c r="IX121">
        <v>1.134318114</v>
      </c>
      <c r="IY121">
        <v>1.1352742929999999</v>
      </c>
      <c r="IZ121">
        <v>1.12856617</v>
      </c>
      <c r="JA121">
        <v>1.1239579</v>
      </c>
      <c r="JB121">
        <v>1.1190439430000001</v>
      </c>
      <c r="JC121">
        <v>1.122410197</v>
      </c>
      <c r="JD121">
        <v>1.119904671</v>
      </c>
      <c r="JE121">
        <v>1.1213670200000001</v>
      </c>
      <c r="JF121">
        <v>1.1188103540000001</v>
      </c>
      <c r="JG121">
        <v>1.117659805</v>
      </c>
      <c r="JH121">
        <v>1.1079629769999999</v>
      </c>
      <c r="JI121">
        <v>1.091577419</v>
      </c>
      <c r="JJ121">
        <v>1.1079870650000001</v>
      </c>
      <c r="JK121">
        <v>1.1017404369999999</v>
      </c>
      <c r="JL121">
        <v>1.109257562</v>
      </c>
      <c r="JM121">
        <v>1.1056653169999999</v>
      </c>
      <c r="JN121">
        <v>1.1022913750000001</v>
      </c>
      <c r="JO121">
        <v>1.09171961</v>
      </c>
      <c r="JP121">
        <v>1.0691153010000001</v>
      </c>
      <c r="JQ121">
        <v>1.05384345</v>
      </c>
      <c r="JR121">
        <v>1.0450281429999999</v>
      </c>
      <c r="JS121">
        <v>1.015178559</v>
      </c>
      <c r="JT121">
        <v>1.016469619</v>
      </c>
      <c r="JU121">
        <v>1.018561947</v>
      </c>
      <c r="JV121">
        <v>1.0135900339999999</v>
      </c>
      <c r="JW121">
        <v>0.996935091</v>
      </c>
      <c r="JX121">
        <v>1.0049468880000001</v>
      </c>
      <c r="JY121">
        <v>0.99973384499999995</v>
      </c>
      <c r="JZ121">
        <v>0.99642529300000005</v>
      </c>
      <c r="KA121">
        <v>0.99161413899999995</v>
      </c>
      <c r="KB121">
        <v>0.98381200999999996</v>
      </c>
      <c r="KC121">
        <v>0.99355412300000001</v>
      </c>
      <c r="KD121">
        <v>0.98920788699999995</v>
      </c>
      <c r="KE121">
        <v>0.98438083099999996</v>
      </c>
      <c r="KF121">
        <v>0.97166955600000005</v>
      </c>
      <c r="KG121">
        <v>0.97416279800000005</v>
      </c>
      <c r="KH121">
        <v>0.95959842299999998</v>
      </c>
      <c r="KI121">
        <v>0.96093582</v>
      </c>
      <c r="KJ121">
        <v>0.95888642300000004</v>
      </c>
      <c r="KK121">
        <v>0.95298788700000003</v>
      </c>
      <c r="KL121">
        <v>0.95176364599999996</v>
      </c>
      <c r="KM121">
        <v>0.95276903599999996</v>
      </c>
      <c r="KN121">
        <v>0.93947319500000004</v>
      </c>
      <c r="KO121">
        <v>0.93417002800000004</v>
      </c>
      <c r="KP121">
        <v>0.923530874</v>
      </c>
      <c r="KQ121">
        <v>0.93061790799999999</v>
      </c>
      <c r="KR121">
        <v>0.91920727700000004</v>
      </c>
      <c r="KS121">
        <v>0.91479083000000005</v>
      </c>
      <c r="KT121">
        <v>0.90681471499999999</v>
      </c>
      <c r="KU121">
        <v>0.89979334899999996</v>
      </c>
      <c r="KV121">
        <v>0.90035869800000001</v>
      </c>
      <c r="KW121">
        <v>0.89274672700000002</v>
      </c>
      <c r="KX121">
        <v>0.88583006200000003</v>
      </c>
      <c r="KY121">
        <v>0.88480342999999995</v>
      </c>
      <c r="KZ121">
        <v>0.87252969400000002</v>
      </c>
      <c r="LA121">
        <v>0.87380070099999996</v>
      </c>
      <c r="LB121">
        <v>0.86837228399999999</v>
      </c>
      <c r="LC121">
        <v>0.85956149400000004</v>
      </c>
      <c r="LD121">
        <v>0.85628064000000004</v>
      </c>
      <c r="LE121">
        <v>0.85330127300000003</v>
      </c>
      <c r="LF121">
        <v>0.842069493</v>
      </c>
      <c r="LG121">
        <v>0.84158535999999995</v>
      </c>
      <c r="LH121">
        <v>0.84045098600000001</v>
      </c>
      <c r="LI121">
        <v>0.83190110399999995</v>
      </c>
      <c r="LJ121">
        <v>0.82060485400000005</v>
      </c>
      <c r="LK121">
        <v>0.81821950600000004</v>
      </c>
      <c r="LL121">
        <v>0.81673320900000002</v>
      </c>
      <c r="LM121">
        <v>0.81394745499999999</v>
      </c>
      <c r="LN121">
        <v>0.80493421099999996</v>
      </c>
      <c r="LO121">
        <v>0.80485809100000005</v>
      </c>
      <c r="LP121">
        <v>0.79626237600000005</v>
      </c>
      <c r="LQ121">
        <v>0.79498793000000001</v>
      </c>
      <c r="LR121">
        <v>0.78848293700000005</v>
      </c>
      <c r="LS121">
        <v>0.78178656800000002</v>
      </c>
      <c r="LT121">
        <v>0.78379740499999995</v>
      </c>
      <c r="LU121">
        <v>0.77594374499999996</v>
      </c>
    </row>
    <row r="122" spans="1:333" x14ac:dyDescent="0.2">
      <c r="A122">
        <v>211</v>
      </c>
      <c r="B122">
        <v>2.2520408352457371</v>
      </c>
      <c r="C122">
        <v>0.18918029</v>
      </c>
      <c r="D122">
        <v>0.18930843</v>
      </c>
      <c r="E122">
        <v>0.188489674</v>
      </c>
      <c r="F122">
        <v>0.18911778500000001</v>
      </c>
      <c r="G122">
        <v>0.18884783499999999</v>
      </c>
      <c r="H122">
        <v>0.18865036600000001</v>
      </c>
      <c r="I122">
        <v>0.18923551599999999</v>
      </c>
      <c r="J122">
        <v>0.189342543</v>
      </c>
      <c r="K122">
        <v>0.18876405900000001</v>
      </c>
      <c r="L122">
        <v>0.190145696</v>
      </c>
      <c r="M122">
        <v>0.18858063999999999</v>
      </c>
      <c r="N122">
        <v>0.189771259</v>
      </c>
      <c r="O122">
        <v>0.190494723</v>
      </c>
      <c r="P122">
        <v>0.18784063600000001</v>
      </c>
      <c r="Q122">
        <v>0.18946691099999999</v>
      </c>
      <c r="R122">
        <v>0.18874049900000001</v>
      </c>
      <c r="S122">
        <v>0.187465353</v>
      </c>
      <c r="T122">
        <v>0.18829896900000001</v>
      </c>
      <c r="U122">
        <v>0.18877666600000001</v>
      </c>
      <c r="V122">
        <v>0.18942933100000001</v>
      </c>
      <c r="W122">
        <v>0.18872872800000001</v>
      </c>
      <c r="X122">
        <v>0.189314705</v>
      </c>
      <c r="Y122">
        <v>0.188434195</v>
      </c>
      <c r="Z122">
        <v>0.19008323399999999</v>
      </c>
      <c r="AA122">
        <v>0.19006392799999999</v>
      </c>
      <c r="AB122">
        <v>0.189946847</v>
      </c>
      <c r="AC122">
        <v>0.190652608</v>
      </c>
      <c r="AD122">
        <v>0.189370646</v>
      </c>
      <c r="AE122">
        <v>0.18992073900000001</v>
      </c>
      <c r="AF122">
        <v>0.190583689</v>
      </c>
      <c r="AG122">
        <v>0.190343559</v>
      </c>
      <c r="AH122">
        <v>0.18946829300000001</v>
      </c>
      <c r="AI122">
        <v>0.18952133700000001</v>
      </c>
      <c r="AJ122">
        <v>0.190915314</v>
      </c>
      <c r="AK122">
        <v>0.19103598899999999</v>
      </c>
      <c r="AL122">
        <v>0.18959287999999999</v>
      </c>
      <c r="AM122">
        <v>0.19034579400000001</v>
      </c>
      <c r="AN122">
        <v>0.18925707</v>
      </c>
      <c r="AO122">
        <v>0.189172012</v>
      </c>
      <c r="AP122">
        <v>0.18984795300000001</v>
      </c>
      <c r="AQ122">
        <v>0.18862424799999999</v>
      </c>
      <c r="AR122">
        <v>0.189912527</v>
      </c>
      <c r="AS122">
        <v>0.18766291299999999</v>
      </c>
      <c r="AT122">
        <v>0.190888692</v>
      </c>
      <c r="AU122">
        <v>0.19030873200000001</v>
      </c>
      <c r="AV122">
        <v>0.190137745</v>
      </c>
      <c r="AW122">
        <v>0.18984273500000001</v>
      </c>
      <c r="AX122">
        <v>0.19006943500000001</v>
      </c>
      <c r="AY122">
        <v>0.189419696</v>
      </c>
      <c r="AZ122">
        <v>0.189681089</v>
      </c>
      <c r="BA122">
        <v>0.187767184</v>
      </c>
      <c r="BB122">
        <v>0.18962799599999999</v>
      </c>
      <c r="BC122">
        <v>0.191378614</v>
      </c>
      <c r="BD122">
        <v>0.189675855</v>
      </c>
      <c r="BE122">
        <v>0.18906167800000001</v>
      </c>
      <c r="BF122">
        <v>0.19013143699999999</v>
      </c>
      <c r="BG122">
        <v>0.18965337600000001</v>
      </c>
      <c r="BH122">
        <v>0.18981246500000001</v>
      </c>
      <c r="BI122">
        <v>0.190772468</v>
      </c>
      <c r="BJ122">
        <v>0.19292108899999999</v>
      </c>
      <c r="BK122">
        <v>0.190302887</v>
      </c>
      <c r="BL122">
        <v>0.195224074</v>
      </c>
      <c r="BM122">
        <v>0.22759685399999999</v>
      </c>
      <c r="BN122">
        <v>0.41027581200000002</v>
      </c>
      <c r="BO122">
        <v>0.60721180500000005</v>
      </c>
      <c r="BP122">
        <v>0.735347054</v>
      </c>
      <c r="BQ122">
        <v>0.76784364999999999</v>
      </c>
      <c r="BR122">
        <v>0.78090441899999996</v>
      </c>
      <c r="BS122">
        <v>0.79160167199999998</v>
      </c>
      <c r="BT122">
        <v>0.79536178499999999</v>
      </c>
      <c r="BU122">
        <v>0.79542074299999999</v>
      </c>
      <c r="BV122">
        <v>0.79840948499999997</v>
      </c>
      <c r="BW122">
        <v>0.79372944199999995</v>
      </c>
      <c r="BX122">
        <v>0.78457014800000002</v>
      </c>
      <c r="BY122">
        <v>0.78358301600000002</v>
      </c>
      <c r="BZ122">
        <v>0.78981076500000003</v>
      </c>
      <c r="CA122">
        <v>0.78987955799999998</v>
      </c>
      <c r="CB122">
        <v>0.78232496900000004</v>
      </c>
      <c r="CC122">
        <v>0.78705295200000003</v>
      </c>
      <c r="CD122">
        <v>0.78838165699999996</v>
      </c>
      <c r="CE122">
        <v>0.78401642699999996</v>
      </c>
      <c r="CF122">
        <v>0.785733507</v>
      </c>
      <c r="CG122">
        <v>0.78374575899999999</v>
      </c>
      <c r="CH122">
        <v>0.78399106900000004</v>
      </c>
      <c r="CI122">
        <v>0.77038406199999998</v>
      </c>
      <c r="CJ122">
        <v>0.77559030799999995</v>
      </c>
      <c r="CK122">
        <v>0.77280582600000003</v>
      </c>
      <c r="CL122">
        <v>0.77729194899999998</v>
      </c>
      <c r="CM122">
        <v>0.78004316100000004</v>
      </c>
      <c r="CN122">
        <v>0.77047630499999997</v>
      </c>
      <c r="CO122">
        <v>0.77219531900000005</v>
      </c>
      <c r="CP122">
        <v>0.76016090199999997</v>
      </c>
      <c r="CQ122">
        <v>0.73902495400000001</v>
      </c>
      <c r="CR122">
        <v>0.69142930499999999</v>
      </c>
      <c r="CS122">
        <v>0.66747855599999995</v>
      </c>
      <c r="CT122">
        <v>0.64504646300000001</v>
      </c>
      <c r="CU122">
        <v>0.63377746400000001</v>
      </c>
      <c r="CV122">
        <v>0.61601253300000003</v>
      </c>
      <c r="CW122">
        <v>0.61335584399999998</v>
      </c>
      <c r="CX122">
        <v>0.59916842599999998</v>
      </c>
      <c r="CY122">
        <v>0.59715920899999997</v>
      </c>
      <c r="CZ122">
        <v>0.59628565499999997</v>
      </c>
      <c r="DA122">
        <v>0.59409972700000002</v>
      </c>
      <c r="DB122">
        <v>0.59398556499999999</v>
      </c>
      <c r="DC122">
        <v>0.58764019899999997</v>
      </c>
      <c r="DD122">
        <v>0.59382290000000004</v>
      </c>
      <c r="DE122">
        <v>0.59203423899999996</v>
      </c>
      <c r="DF122">
        <v>0.59198670799999997</v>
      </c>
      <c r="DG122">
        <v>0.59036584999999997</v>
      </c>
      <c r="DH122">
        <v>0.59067060000000005</v>
      </c>
      <c r="DI122">
        <v>0.59030324300000003</v>
      </c>
      <c r="DJ122">
        <v>0.59070831599999996</v>
      </c>
      <c r="DK122">
        <v>0.59079251300000002</v>
      </c>
      <c r="DL122">
        <v>0.59074965700000004</v>
      </c>
      <c r="DM122">
        <v>0.595525949</v>
      </c>
      <c r="DN122">
        <v>0.59486216700000005</v>
      </c>
      <c r="DO122">
        <v>0.59587271500000005</v>
      </c>
      <c r="DP122">
        <v>0.59829363099999999</v>
      </c>
      <c r="DQ122">
        <v>0.59344341099999998</v>
      </c>
      <c r="DR122">
        <v>0.59225042000000006</v>
      </c>
      <c r="DS122">
        <v>0.59461497699999999</v>
      </c>
      <c r="DT122">
        <v>0.59253467000000004</v>
      </c>
      <c r="DU122">
        <v>0.59260439399999998</v>
      </c>
      <c r="DV122">
        <v>0.59345989499999996</v>
      </c>
      <c r="DW122">
        <v>0.59520324300000005</v>
      </c>
      <c r="DX122">
        <v>0.59434434800000002</v>
      </c>
      <c r="DY122">
        <v>0.59915966399999998</v>
      </c>
      <c r="DZ122">
        <v>0.595270717</v>
      </c>
      <c r="EA122">
        <v>0.59132973</v>
      </c>
      <c r="EB122">
        <v>0.59595502700000003</v>
      </c>
      <c r="EC122">
        <v>0.59399102800000003</v>
      </c>
      <c r="ED122">
        <v>0.596764297</v>
      </c>
      <c r="EE122">
        <v>0.595811231</v>
      </c>
      <c r="EF122">
        <v>0.59472963199999995</v>
      </c>
      <c r="EG122">
        <v>0.59412638399999995</v>
      </c>
      <c r="EH122">
        <v>0.59562568500000002</v>
      </c>
      <c r="EI122">
        <v>0.591800357</v>
      </c>
      <c r="EJ122">
        <v>0.590803933</v>
      </c>
      <c r="EK122">
        <v>0.59594918799999996</v>
      </c>
      <c r="EL122">
        <v>0.59128503799999999</v>
      </c>
      <c r="EM122">
        <v>0.59305238800000004</v>
      </c>
      <c r="EN122">
        <v>0.59721330399999994</v>
      </c>
      <c r="EO122">
        <v>0.59238815600000005</v>
      </c>
      <c r="EP122">
        <v>0.59313369800000004</v>
      </c>
      <c r="EQ122">
        <v>0.59148091999999997</v>
      </c>
      <c r="ER122">
        <v>0.59322581200000002</v>
      </c>
      <c r="ES122">
        <v>0.588508174</v>
      </c>
      <c r="ET122">
        <v>0.59208396799999996</v>
      </c>
      <c r="EU122">
        <v>0.59051398600000005</v>
      </c>
      <c r="EV122">
        <v>0.59288108699999997</v>
      </c>
      <c r="EW122">
        <v>0.59366767399999998</v>
      </c>
      <c r="EX122">
        <v>0.59386249199999996</v>
      </c>
      <c r="EY122">
        <v>0.61666891999999995</v>
      </c>
      <c r="EZ122">
        <v>0.64645881400000005</v>
      </c>
      <c r="FA122">
        <v>0.67510395300000003</v>
      </c>
      <c r="FB122">
        <v>0.72072734299999996</v>
      </c>
      <c r="FC122">
        <v>0.76722902400000004</v>
      </c>
      <c r="FD122">
        <v>0.78527709499999998</v>
      </c>
      <c r="FE122">
        <v>0.79104602499999999</v>
      </c>
      <c r="FF122">
        <v>0.79202441099999998</v>
      </c>
      <c r="FG122">
        <v>0.79954103099999996</v>
      </c>
      <c r="FH122">
        <v>0.79342049800000003</v>
      </c>
      <c r="FI122">
        <v>0.79259585899999996</v>
      </c>
      <c r="FJ122">
        <v>0.79931901299999997</v>
      </c>
      <c r="FK122">
        <v>0.78656984299999999</v>
      </c>
      <c r="FL122">
        <v>0.78565622499999999</v>
      </c>
      <c r="FM122">
        <v>0.79558857500000002</v>
      </c>
      <c r="FN122">
        <v>0.78352234799999998</v>
      </c>
      <c r="FO122">
        <v>0.78188440299999995</v>
      </c>
      <c r="FP122">
        <v>0.78097559999999999</v>
      </c>
      <c r="FQ122">
        <v>0.78291565200000002</v>
      </c>
      <c r="FR122">
        <v>0.77240257700000003</v>
      </c>
      <c r="FS122">
        <v>0.77304847600000004</v>
      </c>
      <c r="FT122">
        <v>0.76948264600000005</v>
      </c>
      <c r="FU122">
        <v>0.76226984499999995</v>
      </c>
      <c r="FV122">
        <v>0.76168743299999997</v>
      </c>
      <c r="FW122">
        <v>0.76415496800000005</v>
      </c>
      <c r="FX122">
        <v>0.75999269599999997</v>
      </c>
      <c r="FY122">
        <v>0.75505177899999998</v>
      </c>
      <c r="FZ122">
        <v>0.75723879599999999</v>
      </c>
      <c r="GA122">
        <v>0.75342083199999998</v>
      </c>
      <c r="GB122">
        <v>0.75483151900000001</v>
      </c>
      <c r="GC122">
        <v>0.74711418900000004</v>
      </c>
      <c r="GD122">
        <v>0.71798838700000001</v>
      </c>
      <c r="GE122">
        <v>0.69296019900000005</v>
      </c>
      <c r="GF122">
        <v>0.67568156199999996</v>
      </c>
      <c r="GG122">
        <v>0.66536460600000003</v>
      </c>
      <c r="GH122">
        <v>0.65540076400000002</v>
      </c>
      <c r="GI122">
        <v>0.64306328199999996</v>
      </c>
      <c r="GJ122">
        <v>0.64120246000000003</v>
      </c>
      <c r="GK122">
        <v>0.63904134300000004</v>
      </c>
      <c r="GL122">
        <v>0.641188702</v>
      </c>
      <c r="GM122">
        <v>0.63947264199999998</v>
      </c>
      <c r="GN122">
        <v>0.63552523299999997</v>
      </c>
      <c r="GO122">
        <v>0.63180466800000001</v>
      </c>
      <c r="GP122">
        <v>0.62928433900000003</v>
      </c>
      <c r="GQ122">
        <v>0.63273654700000004</v>
      </c>
      <c r="GR122">
        <v>0.62925657000000002</v>
      </c>
      <c r="GS122">
        <v>0.63362819800000003</v>
      </c>
      <c r="GT122">
        <v>0.62867821999999995</v>
      </c>
      <c r="GU122">
        <v>0.62620522499999998</v>
      </c>
      <c r="GV122">
        <v>0.63059409</v>
      </c>
      <c r="GW122">
        <v>0.62804940499999995</v>
      </c>
      <c r="GX122">
        <v>0.62556637599999998</v>
      </c>
      <c r="GY122">
        <v>0.62969245600000001</v>
      </c>
      <c r="GZ122">
        <v>0.62282764300000004</v>
      </c>
      <c r="HA122">
        <v>0.62611089399999997</v>
      </c>
      <c r="HB122">
        <v>0.62786057799999995</v>
      </c>
      <c r="HC122">
        <v>0.63208800200000004</v>
      </c>
      <c r="HD122">
        <v>0.63062632299999999</v>
      </c>
      <c r="HE122">
        <v>0.62845485400000001</v>
      </c>
      <c r="HF122">
        <v>0.62406284700000003</v>
      </c>
      <c r="HG122">
        <v>0.62822507599999999</v>
      </c>
      <c r="HH122">
        <v>0.62493669600000001</v>
      </c>
      <c r="HI122">
        <v>0.62441330500000003</v>
      </c>
      <c r="HJ122">
        <v>0.62609773899999999</v>
      </c>
      <c r="HK122">
        <v>0.62174016099999996</v>
      </c>
      <c r="HL122">
        <v>0.62089239600000001</v>
      </c>
      <c r="HM122">
        <v>0.62328304800000001</v>
      </c>
      <c r="HN122">
        <v>0.616072485</v>
      </c>
      <c r="HO122">
        <v>0.62155780199999999</v>
      </c>
      <c r="HP122">
        <v>0.61818763799999998</v>
      </c>
      <c r="HQ122">
        <v>0.621085895</v>
      </c>
      <c r="HR122">
        <v>0.61766092100000003</v>
      </c>
      <c r="HS122">
        <v>0.61345613099999996</v>
      </c>
      <c r="HT122">
        <v>0.61829690299999995</v>
      </c>
      <c r="HU122">
        <v>0.61929595800000004</v>
      </c>
      <c r="HV122">
        <v>0.62200420899999997</v>
      </c>
      <c r="HW122">
        <v>0.61629223899999996</v>
      </c>
      <c r="HX122">
        <v>0.62292420599999998</v>
      </c>
      <c r="HY122">
        <v>0.61622317000000004</v>
      </c>
      <c r="HZ122">
        <v>0.61696722999999998</v>
      </c>
      <c r="IA122">
        <v>0.61696311000000004</v>
      </c>
      <c r="IB122">
        <v>0.61317734599999996</v>
      </c>
      <c r="IC122">
        <v>0.617002673</v>
      </c>
      <c r="ID122">
        <v>0.61582217400000006</v>
      </c>
      <c r="IE122">
        <v>0.61836369199999996</v>
      </c>
      <c r="IF122">
        <v>0.61951621599999995</v>
      </c>
      <c r="IG122">
        <v>0.61758639299999996</v>
      </c>
      <c r="IH122">
        <v>0.61649870900000003</v>
      </c>
      <c r="II122">
        <v>0.61898230499999995</v>
      </c>
      <c r="IJ122">
        <v>0.61745046599999998</v>
      </c>
      <c r="IK122">
        <v>0.63066431300000003</v>
      </c>
      <c r="IL122">
        <v>0.65507920200000003</v>
      </c>
      <c r="IM122">
        <v>0.69852007699999996</v>
      </c>
      <c r="IN122">
        <v>0.72741632899999997</v>
      </c>
      <c r="IO122">
        <v>0.75077446400000003</v>
      </c>
      <c r="IP122">
        <v>0.76775984399999997</v>
      </c>
      <c r="IQ122">
        <v>0.78310960600000001</v>
      </c>
      <c r="IR122">
        <v>0.78561199599999998</v>
      </c>
      <c r="IS122">
        <v>0.78538329699999998</v>
      </c>
      <c r="IT122">
        <v>0.78575345900000004</v>
      </c>
      <c r="IU122">
        <v>0.78147536500000003</v>
      </c>
      <c r="IV122">
        <v>0.78138441800000003</v>
      </c>
      <c r="IW122">
        <v>0.77702000199999999</v>
      </c>
      <c r="IX122">
        <v>0.78731022900000003</v>
      </c>
      <c r="IY122">
        <v>0.78138817100000002</v>
      </c>
      <c r="IZ122">
        <v>0.776499948</v>
      </c>
      <c r="JA122">
        <v>0.77678756000000004</v>
      </c>
      <c r="JB122">
        <v>0.76314274000000004</v>
      </c>
      <c r="JC122">
        <v>0.764448444</v>
      </c>
      <c r="JD122">
        <v>0.76894913300000001</v>
      </c>
      <c r="JE122">
        <v>0.76033192999999999</v>
      </c>
      <c r="JF122">
        <v>0.759232448</v>
      </c>
      <c r="JG122">
        <v>0.75928036499999996</v>
      </c>
      <c r="JH122">
        <v>0.75659467599999997</v>
      </c>
      <c r="JI122">
        <v>0.75030229699999995</v>
      </c>
      <c r="JJ122">
        <v>0.75098047099999998</v>
      </c>
      <c r="JK122">
        <v>0.75124638099999996</v>
      </c>
      <c r="JL122">
        <v>0.74772880500000005</v>
      </c>
      <c r="JM122">
        <v>0.74861448900000005</v>
      </c>
      <c r="JN122">
        <v>0.73798024799999995</v>
      </c>
      <c r="JO122">
        <v>0.73337683099999995</v>
      </c>
      <c r="JP122">
        <v>0.72836425100000002</v>
      </c>
      <c r="JQ122">
        <v>0.71481907</v>
      </c>
      <c r="JR122">
        <v>0.701810296</v>
      </c>
      <c r="JS122">
        <v>0.68841964600000005</v>
      </c>
      <c r="JT122">
        <v>0.67913064199999995</v>
      </c>
      <c r="JU122">
        <v>0.66309879599999999</v>
      </c>
      <c r="JV122">
        <v>0.66527845399999996</v>
      </c>
      <c r="JW122">
        <v>0.66100358400000003</v>
      </c>
      <c r="JX122">
        <v>0.656563126</v>
      </c>
      <c r="JY122">
        <v>0.65050333199999999</v>
      </c>
      <c r="JZ122">
        <v>0.65192139800000004</v>
      </c>
      <c r="KA122">
        <v>0.64923044399999996</v>
      </c>
      <c r="KB122">
        <v>0.64834336000000004</v>
      </c>
      <c r="KC122">
        <v>0.64363317200000003</v>
      </c>
      <c r="KD122">
        <v>0.64407376100000002</v>
      </c>
      <c r="KE122">
        <v>0.64610874100000004</v>
      </c>
      <c r="KF122">
        <v>0.64276358300000003</v>
      </c>
      <c r="KG122">
        <v>0.64014052499999996</v>
      </c>
      <c r="KH122">
        <v>0.63532392699999996</v>
      </c>
      <c r="KI122">
        <v>0.63984305200000002</v>
      </c>
      <c r="KJ122">
        <v>0.64038196300000005</v>
      </c>
      <c r="KK122">
        <v>0.63873559199999996</v>
      </c>
      <c r="KL122">
        <v>0.63908383099999999</v>
      </c>
      <c r="KM122">
        <v>0.63230348300000006</v>
      </c>
      <c r="KN122">
        <v>0.63492090999999995</v>
      </c>
      <c r="KO122">
        <v>0.63517955000000004</v>
      </c>
      <c r="KP122">
        <v>0.63260077699999995</v>
      </c>
      <c r="KQ122">
        <v>0.63271776999999996</v>
      </c>
      <c r="KR122">
        <v>0.63244716899999998</v>
      </c>
      <c r="KS122">
        <v>0.63235827700000002</v>
      </c>
      <c r="KT122">
        <v>0.63515969900000002</v>
      </c>
      <c r="KU122">
        <v>0.63481927500000002</v>
      </c>
      <c r="KV122">
        <v>0.62221838900000004</v>
      </c>
      <c r="KW122">
        <v>0.63220527400000004</v>
      </c>
      <c r="KX122">
        <v>0.62577522100000005</v>
      </c>
      <c r="KY122">
        <v>0.62640754600000004</v>
      </c>
      <c r="KZ122">
        <v>0.62734741800000005</v>
      </c>
      <c r="LA122">
        <v>0.62500645799999999</v>
      </c>
      <c r="LB122">
        <v>0.63114640399999999</v>
      </c>
      <c r="LC122">
        <v>0.62290603600000005</v>
      </c>
      <c r="LD122">
        <v>0.62860794900000005</v>
      </c>
      <c r="LE122">
        <v>0.63302004599999995</v>
      </c>
      <c r="LF122">
        <v>0.62500641999999995</v>
      </c>
      <c r="LG122">
        <v>0.62230332399999999</v>
      </c>
      <c r="LH122">
        <v>0.62474742299999997</v>
      </c>
      <c r="LI122">
        <v>0.62365073100000001</v>
      </c>
      <c r="LJ122">
        <v>0.62285460100000001</v>
      </c>
      <c r="LK122">
        <v>0.62286783099999998</v>
      </c>
      <c r="LL122">
        <v>0.62789017300000005</v>
      </c>
      <c r="LM122">
        <v>0.62260681299999998</v>
      </c>
      <c r="LN122">
        <v>0.62140201100000003</v>
      </c>
      <c r="LO122">
        <v>0.619512866</v>
      </c>
      <c r="LP122">
        <v>0.62046266699999997</v>
      </c>
      <c r="LQ122">
        <v>0.62162944799999997</v>
      </c>
      <c r="LR122">
        <v>0.62026962299999999</v>
      </c>
      <c r="LS122">
        <v>0.62282225499999999</v>
      </c>
      <c r="LT122">
        <v>0.61589527700000002</v>
      </c>
      <c r="LU122">
        <v>0.61817228700000004</v>
      </c>
    </row>
    <row r="123" spans="1:333" x14ac:dyDescent="0.2">
      <c r="A123">
        <v>215</v>
      </c>
      <c r="B123">
        <v>2.1961575671325715</v>
      </c>
      <c r="C123">
        <v>0.21197839700000001</v>
      </c>
      <c r="D123">
        <v>0.2107136</v>
      </c>
      <c r="E123">
        <v>0.21228672400000001</v>
      </c>
      <c r="F123">
        <v>0.21074952</v>
      </c>
      <c r="G123">
        <v>0.20850977300000001</v>
      </c>
      <c r="H123">
        <v>0.209808363</v>
      </c>
      <c r="I123">
        <v>0.212531213</v>
      </c>
      <c r="J123">
        <v>0.213568224</v>
      </c>
      <c r="K123">
        <v>0.21229946499999999</v>
      </c>
      <c r="L123">
        <v>0.209969403</v>
      </c>
      <c r="M123">
        <v>0.20981612299999999</v>
      </c>
      <c r="N123">
        <v>0.21035024599999999</v>
      </c>
      <c r="O123">
        <v>0.21178646600000001</v>
      </c>
      <c r="P123">
        <v>0.21051225300000001</v>
      </c>
      <c r="Q123">
        <v>0.21344191900000001</v>
      </c>
      <c r="R123">
        <v>0.21314669999999999</v>
      </c>
      <c r="S123">
        <v>0.210289748</v>
      </c>
      <c r="T123">
        <v>0.21001782999999999</v>
      </c>
      <c r="U123">
        <v>0.20942395</v>
      </c>
      <c r="V123">
        <v>0.21168986200000001</v>
      </c>
      <c r="W123">
        <v>0.210866474</v>
      </c>
      <c r="X123">
        <v>0.210211958</v>
      </c>
      <c r="Y123">
        <v>0.21000126399999999</v>
      </c>
      <c r="Z123">
        <v>0.21131255099999999</v>
      </c>
      <c r="AA123">
        <v>0.21132600200000001</v>
      </c>
      <c r="AB123">
        <v>0.21248441400000001</v>
      </c>
      <c r="AC123">
        <v>0.213091002</v>
      </c>
      <c r="AD123">
        <v>0.21004120400000001</v>
      </c>
      <c r="AE123">
        <v>0.21032485300000001</v>
      </c>
      <c r="AF123">
        <v>0.210806832</v>
      </c>
      <c r="AG123">
        <v>0.21047955099999999</v>
      </c>
      <c r="AH123">
        <v>0.2118795</v>
      </c>
      <c r="AI123">
        <v>0.211660507</v>
      </c>
      <c r="AJ123">
        <v>0.21157083400000001</v>
      </c>
      <c r="AK123">
        <v>0.21032256399999999</v>
      </c>
      <c r="AL123">
        <v>0.20990234399999999</v>
      </c>
      <c r="AM123">
        <v>0.20973792299999999</v>
      </c>
      <c r="AN123">
        <v>0.209624703</v>
      </c>
      <c r="AO123">
        <v>0.211568333</v>
      </c>
      <c r="AP123">
        <v>0.21305596299999999</v>
      </c>
      <c r="AQ123">
        <v>0.21074527800000001</v>
      </c>
      <c r="AR123">
        <v>0.21097601499999999</v>
      </c>
      <c r="AS123">
        <v>0.211314051</v>
      </c>
      <c r="AT123">
        <v>0.211180443</v>
      </c>
      <c r="AU123">
        <v>0.21301167700000001</v>
      </c>
      <c r="AV123">
        <v>0.21101034499999999</v>
      </c>
      <c r="AW123">
        <v>0.209969347</v>
      </c>
      <c r="AX123">
        <v>0.210827297</v>
      </c>
      <c r="AY123">
        <v>0.21238668399999999</v>
      </c>
      <c r="AZ123">
        <v>0.21114677000000001</v>
      </c>
      <c r="BA123">
        <v>0.209287524</v>
      </c>
      <c r="BB123">
        <v>0.21004415600000001</v>
      </c>
      <c r="BC123">
        <v>0.21021543600000001</v>
      </c>
      <c r="BD123">
        <v>0.21274829100000001</v>
      </c>
      <c r="BE123">
        <v>0.21111323800000001</v>
      </c>
      <c r="BF123">
        <v>0.21053101399999999</v>
      </c>
      <c r="BG123">
        <v>0.21028622499999999</v>
      </c>
      <c r="BH123">
        <v>0.21135248800000001</v>
      </c>
      <c r="BI123">
        <v>0.21073523199999999</v>
      </c>
      <c r="BJ123">
        <v>0.21283827399999999</v>
      </c>
      <c r="BK123">
        <v>0.212535745</v>
      </c>
      <c r="BL123">
        <v>0.21296631699999999</v>
      </c>
      <c r="BM123">
        <v>0.223144182</v>
      </c>
      <c r="BN123">
        <v>0.68538201399999998</v>
      </c>
      <c r="BO123">
        <v>0.83914034500000001</v>
      </c>
      <c r="BP123">
        <v>0.89601127400000002</v>
      </c>
      <c r="BQ123">
        <v>0.90905550999999996</v>
      </c>
      <c r="BR123">
        <v>0.91860616299999998</v>
      </c>
      <c r="BS123">
        <v>0.93166006199999996</v>
      </c>
      <c r="BT123">
        <v>0.936499466</v>
      </c>
      <c r="BU123">
        <v>0.94956662300000005</v>
      </c>
      <c r="BV123">
        <v>0.95547914599999995</v>
      </c>
      <c r="BW123">
        <v>0.953068268</v>
      </c>
      <c r="BX123">
        <v>0.94302133899999996</v>
      </c>
      <c r="BY123">
        <v>0.93081596099999997</v>
      </c>
      <c r="BZ123">
        <v>0.937844699</v>
      </c>
      <c r="CA123">
        <v>0.91839025900000004</v>
      </c>
      <c r="CB123">
        <v>0.91886313799999997</v>
      </c>
      <c r="CC123">
        <v>0.90892742500000001</v>
      </c>
      <c r="CD123">
        <v>0.89512462100000001</v>
      </c>
      <c r="CE123">
        <v>0.88636648200000001</v>
      </c>
      <c r="CF123">
        <v>0.87772527600000005</v>
      </c>
      <c r="CG123">
        <v>0.87654881900000003</v>
      </c>
      <c r="CH123">
        <v>0.86425781300000004</v>
      </c>
      <c r="CI123">
        <v>0.86028397599999995</v>
      </c>
      <c r="CJ123">
        <v>0.85971033299999999</v>
      </c>
      <c r="CK123">
        <v>0.85149112599999999</v>
      </c>
      <c r="CL123">
        <v>0.837403169</v>
      </c>
      <c r="CM123">
        <v>0.82586051599999999</v>
      </c>
      <c r="CN123">
        <v>0.82224117200000002</v>
      </c>
      <c r="CO123">
        <v>0.82191833599999997</v>
      </c>
      <c r="CP123">
        <v>0.80439350499999995</v>
      </c>
      <c r="CQ123">
        <v>0.80880526799999997</v>
      </c>
      <c r="CR123">
        <v>0.77153832099999997</v>
      </c>
      <c r="CS123">
        <v>0.73330536300000004</v>
      </c>
      <c r="CT123">
        <v>0.69166941100000001</v>
      </c>
      <c r="CU123">
        <v>0.66584455799999998</v>
      </c>
      <c r="CV123">
        <v>0.63892893299999998</v>
      </c>
      <c r="CW123">
        <v>0.62432554600000001</v>
      </c>
      <c r="CX123">
        <v>0.60615230899999994</v>
      </c>
      <c r="CY123">
        <v>0.59496421600000005</v>
      </c>
      <c r="CZ123">
        <v>0.59602840999999995</v>
      </c>
      <c r="DA123">
        <v>0.58900186200000004</v>
      </c>
      <c r="DB123">
        <v>0.58685432599999998</v>
      </c>
      <c r="DC123">
        <v>0.58376194000000003</v>
      </c>
      <c r="DD123">
        <v>0.58327443400000001</v>
      </c>
      <c r="DE123">
        <v>0.58436949999999999</v>
      </c>
      <c r="DF123">
        <v>0.58053217300000004</v>
      </c>
      <c r="DG123">
        <v>0.57720949799999999</v>
      </c>
      <c r="DH123">
        <v>0.57623412699999998</v>
      </c>
      <c r="DI123">
        <v>0.57482773200000004</v>
      </c>
      <c r="DJ123">
        <v>0.57538219000000002</v>
      </c>
      <c r="DK123">
        <v>0.57264457999999996</v>
      </c>
      <c r="DL123">
        <v>0.57661847200000005</v>
      </c>
      <c r="DM123">
        <v>0.58100590200000002</v>
      </c>
      <c r="DN123">
        <v>0.57960093700000004</v>
      </c>
      <c r="DO123">
        <v>0.57596525399999998</v>
      </c>
      <c r="DP123">
        <v>0.57995802100000005</v>
      </c>
      <c r="DQ123">
        <v>0.57731784799999997</v>
      </c>
      <c r="DR123">
        <v>0.57389452399999996</v>
      </c>
      <c r="DS123">
        <v>0.57627645400000005</v>
      </c>
      <c r="DT123">
        <v>0.58160926000000002</v>
      </c>
      <c r="DU123">
        <v>0.57542768300000002</v>
      </c>
      <c r="DV123">
        <v>0.57771079199999997</v>
      </c>
      <c r="DW123">
        <v>0.58440486999999997</v>
      </c>
      <c r="DX123">
        <v>0.58266014300000002</v>
      </c>
      <c r="DY123">
        <v>0.58206106899999999</v>
      </c>
      <c r="DZ123">
        <v>0.57998466500000001</v>
      </c>
      <c r="EA123">
        <v>0.57658624800000002</v>
      </c>
      <c r="EB123">
        <v>0.57784907200000002</v>
      </c>
      <c r="EC123">
        <v>0.57719050299999997</v>
      </c>
      <c r="ED123">
        <v>0.57576618300000004</v>
      </c>
      <c r="EE123">
        <v>0.57458282699999996</v>
      </c>
      <c r="EF123">
        <v>0.58146900999999995</v>
      </c>
      <c r="EG123">
        <v>0.58064791400000004</v>
      </c>
      <c r="EH123">
        <v>0.58103149099999996</v>
      </c>
      <c r="EI123">
        <v>0.57654602499999996</v>
      </c>
      <c r="EJ123">
        <v>0.58179805299999998</v>
      </c>
      <c r="EK123">
        <v>0.57647461300000002</v>
      </c>
      <c r="EL123">
        <v>0.58000342000000005</v>
      </c>
      <c r="EM123">
        <v>0.58045600799999997</v>
      </c>
      <c r="EN123">
        <v>0.58316667600000005</v>
      </c>
      <c r="EO123">
        <v>0.57942993799999998</v>
      </c>
      <c r="EP123">
        <v>0.57682132399999997</v>
      </c>
      <c r="EQ123">
        <v>0.57618059300000002</v>
      </c>
      <c r="ER123">
        <v>0.58061759300000004</v>
      </c>
      <c r="ES123">
        <v>0.57802845599999997</v>
      </c>
      <c r="ET123">
        <v>0.58130601800000004</v>
      </c>
      <c r="EU123">
        <v>0.57478014200000005</v>
      </c>
      <c r="EV123">
        <v>0.58195523199999999</v>
      </c>
      <c r="EW123">
        <v>0.58758302100000004</v>
      </c>
      <c r="EX123">
        <v>0.57992629299999998</v>
      </c>
      <c r="EY123">
        <v>0.61192950700000004</v>
      </c>
      <c r="EZ123">
        <v>0.64723059800000005</v>
      </c>
      <c r="FA123">
        <v>0.68622610699999997</v>
      </c>
      <c r="FB123">
        <v>0.74466937499999997</v>
      </c>
      <c r="FC123">
        <v>0.78953377700000005</v>
      </c>
      <c r="FD123">
        <v>0.815152934</v>
      </c>
      <c r="FE123">
        <v>0.81446234299999998</v>
      </c>
      <c r="FF123">
        <v>0.82289416800000004</v>
      </c>
      <c r="FG123">
        <v>0.80717593499999996</v>
      </c>
      <c r="FH123">
        <v>0.809440559</v>
      </c>
      <c r="FI123">
        <v>0.80530326399999996</v>
      </c>
      <c r="FJ123">
        <v>0.81311676799999999</v>
      </c>
      <c r="FK123">
        <v>0.79920659100000002</v>
      </c>
      <c r="FL123">
        <v>0.78709701899999995</v>
      </c>
      <c r="FM123">
        <v>0.78714904799999996</v>
      </c>
      <c r="FN123">
        <v>0.78063426499999999</v>
      </c>
      <c r="FO123">
        <v>0.78243021300000004</v>
      </c>
      <c r="FP123">
        <v>0.77120908499999996</v>
      </c>
      <c r="FQ123">
        <v>0.76841600200000004</v>
      </c>
      <c r="FR123">
        <v>0.75505740799999999</v>
      </c>
      <c r="FS123">
        <v>0.75996638299999997</v>
      </c>
      <c r="FT123">
        <v>0.75092612800000003</v>
      </c>
      <c r="FU123">
        <v>0.75037034400000002</v>
      </c>
      <c r="FV123">
        <v>0.736340353</v>
      </c>
      <c r="FW123">
        <v>0.75089185999999997</v>
      </c>
      <c r="FX123">
        <v>0.73404670000000005</v>
      </c>
      <c r="FY123">
        <v>0.73981381999999996</v>
      </c>
      <c r="FZ123">
        <v>0.72832936599999998</v>
      </c>
      <c r="GA123">
        <v>0.735736159</v>
      </c>
      <c r="GB123">
        <v>0.73876848500000003</v>
      </c>
      <c r="GC123">
        <v>0.73259664700000005</v>
      </c>
      <c r="GD123">
        <v>0.70976235300000001</v>
      </c>
      <c r="GE123">
        <v>0.69489473300000004</v>
      </c>
      <c r="GF123">
        <v>0.67579789000000001</v>
      </c>
      <c r="GG123">
        <v>0.66169075099999997</v>
      </c>
      <c r="GH123">
        <v>0.65290640700000002</v>
      </c>
      <c r="GI123">
        <v>0.63521700000000003</v>
      </c>
      <c r="GJ123">
        <v>0.636158785</v>
      </c>
      <c r="GK123">
        <v>0.62842512699999997</v>
      </c>
      <c r="GL123">
        <v>0.62563914099999995</v>
      </c>
      <c r="GM123">
        <v>0.621282683</v>
      </c>
      <c r="GN123">
        <v>0.62143855199999998</v>
      </c>
      <c r="GO123">
        <v>0.61908495900000005</v>
      </c>
      <c r="GP123">
        <v>0.61662384800000003</v>
      </c>
      <c r="GQ123">
        <v>0.612884714</v>
      </c>
      <c r="GR123">
        <v>0.61346791199999995</v>
      </c>
      <c r="GS123">
        <v>0.616050282</v>
      </c>
      <c r="GT123">
        <v>0.61083463199999999</v>
      </c>
      <c r="GU123">
        <v>0.61097909500000003</v>
      </c>
      <c r="GV123">
        <v>0.61414171799999995</v>
      </c>
      <c r="GW123">
        <v>0.61230019000000002</v>
      </c>
      <c r="GX123">
        <v>0.61137711900000002</v>
      </c>
      <c r="GY123">
        <v>0.61483684900000002</v>
      </c>
      <c r="GZ123">
        <v>0.61020174000000005</v>
      </c>
      <c r="HA123">
        <v>0.61633543400000002</v>
      </c>
      <c r="HB123">
        <v>0.61424458299999996</v>
      </c>
      <c r="HC123">
        <v>0.61477124599999999</v>
      </c>
      <c r="HD123">
        <v>0.62143529600000003</v>
      </c>
      <c r="HE123">
        <v>0.61608257499999997</v>
      </c>
      <c r="HF123">
        <v>0.61757610900000004</v>
      </c>
      <c r="HG123">
        <v>0.61145782800000004</v>
      </c>
      <c r="HH123">
        <v>0.61700906300000002</v>
      </c>
      <c r="HI123">
        <v>0.60858257500000001</v>
      </c>
      <c r="HJ123">
        <v>0.61670910599999995</v>
      </c>
      <c r="HK123">
        <v>0.61760150599999997</v>
      </c>
      <c r="HL123">
        <v>0.60929364699999999</v>
      </c>
      <c r="HM123">
        <v>0.61292455700000004</v>
      </c>
      <c r="HN123">
        <v>0.61541703000000003</v>
      </c>
      <c r="HO123">
        <v>0.62025973999999995</v>
      </c>
      <c r="HP123">
        <v>0.614872431</v>
      </c>
      <c r="HQ123">
        <v>0.61709148199999997</v>
      </c>
      <c r="HR123">
        <v>0.61290517700000002</v>
      </c>
      <c r="HS123">
        <v>0.61148771300000004</v>
      </c>
      <c r="HT123">
        <v>0.61023859899999999</v>
      </c>
      <c r="HU123">
        <v>0.61360742199999996</v>
      </c>
      <c r="HV123">
        <v>0.61353797700000001</v>
      </c>
      <c r="HW123">
        <v>0.60906430099999997</v>
      </c>
      <c r="HX123">
        <v>0.61587340000000002</v>
      </c>
      <c r="HY123">
        <v>0.61250415899999999</v>
      </c>
      <c r="HZ123">
        <v>0.61740478399999998</v>
      </c>
      <c r="IA123">
        <v>0.61715531899999998</v>
      </c>
      <c r="IB123">
        <v>0.61338368600000004</v>
      </c>
      <c r="IC123">
        <v>0.61528697099999996</v>
      </c>
      <c r="ID123">
        <v>0.61533069200000001</v>
      </c>
      <c r="IE123">
        <v>0.61980480999999998</v>
      </c>
      <c r="IF123">
        <v>0.61729108399999999</v>
      </c>
      <c r="IG123">
        <v>0.61012419900000003</v>
      </c>
      <c r="IH123">
        <v>0.61608205900000002</v>
      </c>
      <c r="II123">
        <v>0.61325544399999998</v>
      </c>
      <c r="IJ123">
        <v>0.62046934499999995</v>
      </c>
      <c r="IK123">
        <v>0.63995181199999995</v>
      </c>
      <c r="IL123">
        <v>0.67133100099999998</v>
      </c>
      <c r="IM123">
        <v>0.71899946800000003</v>
      </c>
      <c r="IN123">
        <v>0.75504002400000003</v>
      </c>
      <c r="IO123">
        <v>0.80408068600000004</v>
      </c>
      <c r="IP123">
        <v>0.81617559799999995</v>
      </c>
      <c r="IQ123">
        <v>0.82509960199999999</v>
      </c>
      <c r="IR123">
        <v>0.83036749700000001</v>
      </c>
      <c r="IS123">
        <v>0.82678521400000005</v>
      </c>
      <c r="IT123">
        <v>0.82820409800000006</v>
      </c>
      <c r="IU123">
        <v>0.82565618600000001</v>
      </c>
      <c r="IV123">
        <v>0.82070496800000003</v>
      </c>
      <c r="IW123">
        <v>0.80736809200000004</v>
      </c>
      <c r="IX123">
        <v>0.80867366799999996</v>
      </c>
      <c r="IY123">
        <v>0.794609809</v>
      </c>
      <c r="IZ123">
        <v>0.78895644499999995</v>
      </c>
      <c r="JA123">
        <v>0.79359649499999996</v>
      </c>
      <c r="JB123">
        <v>0.77912133699999997</v>
      </c>
      <c r="JC123">
        <v>0.78401597599999995</v>
      </c>
      <c r="JD123">
        <v>0.77411472800000003</v>
      </c>
      <c r="JE123">
        <v>0.77224318999999997</v>
      </c>
      <c r="JF123">
        <v>0.76482988200000002</v>
      </c>
      <c r="JG123">
        <v>0.76894066699999997</v>
      </c>
      <c r="JH123">
        <v>0.76273885399999997</v>
      </c>
      <c r="JI123">
        <v>0.76446296199999997</v>
      </c>
      <c r="JJ123">
        <v>0.75313853600000003</v>
      </c>
      <c r="JK123">
        <v>0.76095339500000003</v>
      </c>
      <c r="JL123">
        <v>0.75052654500000004</v>
      </c>
      <c r="JM123">
        <v>0.74935560000000001</v>
      </c>
      <c r="JN123">
        <v>0.75301507499999998</v>
      </c>
      <c r="JO123">
        <v>0.73857594500000001</v>
      </c>
      <c r="JP123">
        <v>0.73686087099999997</v>
      </c>
      <c r="JQ123">
        <v>0.71859068400000004</v>
      </c>
      <c r="JR123">
        <v>0.704178521</v>
      </c>
      <c r="JS123">
        <v>0.69512442500000005</v>
      </c>
      <c r="JT123">
        <v>0.67328918299999996</v>
      </c>
      <c r="JU123">
        <v>0.66894018899999996</v>
      </c>
      <c r="JV123">
        <v>0.657170543</v>
      </c>
      <c r="JW123">
        <v>0.65536614299999996</v>
      </c>
      <c r="JX123">
        <v>0.65263629999999995</v>
      </c>
      <c r="JY123">
        <v>0.64625612300000002</v>
      </c>
      <c r="JZ123">
        <v>0.64756950000000002</v>
      </c>
      <c r="KA123">
        <v>0.65001275300000005</v>
      </c>
      <c r="KB123">
        <v>0.64565576899999999</v>
      </c>
      <c r="KC123">
        <v>0.64105897300000003</v>
      </c>
      <c r="KD123">
        <v>0.64815167100000004</v>
      </c>
      <c r="KE123">
        <v>0.64260018900000004</v>
      </c>
      <c r="KF123">
        <v>0.64738605500000002</v>
      </c>
      <c r="KG123">
        <v>0.64125898299999995</v>
      </c>
      <c r="KH123">
        <v>0.63013612900000004</v>
      </c>
      <c r="KI123">
        <v>0.63844205200000004</v>
      </c>
      <c r="KJ123">
        <v>0.64150288700000002</v>
      </c>
      <c r="KK123">
        <v>0.63983556100000005</v>
      </c>
      <c r="KL123">
        <v>0.63389023</v>
      </c>
      <c r="KM123">
        <v>0.63226433999999998</v>
      </c>
      <c r="KN123">
        <v>0.64510611299999998</v>
      </c>
      <c r="KO123">
        <v>0.63886614200000003</v>
      </c>
      <c r="KP123">
        <v>0.64006081299999995</v>
      </c>
      <c r="KQ123">
        <v>0.63714285699999995</v>
      </c>
      <c r="KR123">
        <v>0.64169854900000001</v>
      </c>
      <c r="KS123">
        <v>0.63565720800000003</v>
      </c>
      <c r="KT123">
        <v>0.63896522300000003</v>
      </c>
      <c r="KU123">
        <v>0.63577932500000001</v>
      </c>
      <c r="KV123">
        <v>0.63619149799999997</v>
      </c>
      <c r="KW123">
        <v>0.637390648</v>
      </c>
      <c r="KX123">
        <v>0.63182942499999994</v>
      </c>
      <c r="KY123">
        <v>0.63759171199999998</v>
      </c>
      <c r="KZ123">
        <v>0.63424515599999998</v>
      </c>
      <c r="LA123">
        <v>0.631764188</v>
      </c>
      <c r="LB123">
        <v>0.63568433300000005</v>
      </c>
      <c r="LC123">
        <v>0.62885396699999996</v>
      </c>
      <c r="LD123">
        <v>0.642373203</v>
      </c>
      <c r="LE123">
        <v>0.64051287000000001</v>
      </c>
      <c r="LF123">
        <v>0.63998233699999996</v>
      </c>
      <c r="LG123">
        <v>0.642132378</v>
      </c>
      <c r="LH123">
        <v>0.635572998</v>
      </c>
      <c r="LI123">
        <v>0.63220957300000002</v>
      </c>
      <c r="LJ123">
        <v>0.62313735299999995</v>
      </c>
      <c r="LK123">
        <v>0.63658620799999999</v>
      </c>
      <c r="LL123">
        <v>0.63569145900000001</v>
      </c>
      <c r="LM123">
        <v>0.63012712100000001</v>
      </c>
      <c r="LN123">
        <v>0.6288125</v>
      </c>
      <c r="LO123">
        <v>0.63387616000000002</v>
      </c>
      <c r="LP123">
        <v>0.62975227300000003</v>
      </c>
      <c r="LQ123">
        <v>0.63095238099999995</v>
      </c>
      <c r="LR123">
        <v>0.63281347899999996</v>
      </c>
      <c r="LS123">
        <v>0.63087290399999996</v>
      </c>
      <c r="LT123">
        <v>0.62348920299999999</v>
      </c>
      <c r="LU123">
        <v>0.63060914800000001</v>
      </c>
    </row>
    <row r="124" spans="1:333" x14ac:dyDescent="0.2">
      <c r="A124">
        <v>80</v>
      </c>
      <c r="B124">
        <v>2.193885568951683</v>
      </c>
      <c r="C124">
        <v>0.34184757399999999</v>
      </c>
      <c r="D124">
        <v>0.34449626999999999</v>
      </c>
      <c r="E124">
        <v>0.34276050400000002</v>
      </c>
      <c r="F124">
        <v>0.34199458300000002</v>
      </c>
      <c r="G124">
        <v>0.34173984299999999</v>
      </c>
      <c r="H124">
        <v>0.34365874600000001</v>
      </c>
      <c r="I124">
        <v>0.34199572900000003</v>
      </c>
      <c r="J124">
        <v>0.342073195</v>
      </c>
      <c r="K124">
        <v>0.34228720200000001</v>
      </c>
      <c r="L124">
        <v>0.34086861099999999</v>
      </c>
      <c r="M124">
        <v>0.34303892200000002</v>
      </c>
      <c r="N124">
        <v>0.34170313099999999</v>
      </c>
      <c r="O124">
        <v>0.34263807400000001</v>
      </c>
      <c r="P124">
        <v>0.34307869800000002</v>
      </c>
      <c r="Q124">
        <v>0.34128320299999998</v>
      </c>
      <c r="R124">
        <v>0.341618003</v>
      </c>
      <c r="S124">
        <v>0.344834584</v>
      </c>
      <c r="T124">
        <v>0.34225580300000003</v>
      </c>
      <c r="U124">
        <v>0.34262013200000002</v>
      </c>
      <c r="V124">
        <v>0.34144448700000002</v>
      </c>
      <c r="W124">
        <v>0.34068690099999999</v>
      </c>
      <c r="X124">
        <v>0.34102125</v>
      </c>
      <c r="Y124">
        <v>0.34268368700000001</v>
      </c>
      <c r="Z124">
        <v>0.341242135</v>
      </c>
      <c r="AA124">
        <v>0.34279734000000001</v>
      </c>
      <c r="AB124">
        <v>0.34277406799999999</v>
      </c>
      <c r="AC124">
        <v>0.34213486199999998</v>
      </c>
      <c r="AD124">
        <v>0.341115049</v>
      </c>
      <c r="AE124">
        <v>0.34344390299999999</v>
      </c>
      <c r="AF124">
        <v>0.34343263800000001</v>
      </c>
      <c r="AG124">
        <v>0.34441454199999999</v>
      </c>
      <c r="AH124">
        <v>0.34342920700000001</v>
      </c>
      <c r="AI124">
        <v>0.34252469200000002</v>
      </c>
      <c r="AJ124">
        <v>0.34079078299999999</v>
      </c>
      <c r="AK124">
        <v>0.34277227500000002</v>
      </c>
      <c r="AL124">
        <v>0.33662539299999999</v>
      </c>
      <c r="AM124">
        <v>0.34062272300000002</v>
      </c>
      <c r="AN124">
        <v>0.33997735899999998</v>
      </c>
      <c r="AO124">
        <v>0.34083362099999998</v>
      </c>
      <c r="AP124">
        <v>0.34269042300000002</v>
      </c>
      <c r="AQ124">
        <v>0.343908932</v>
      </c>
      <c r="AR124">
        <v>0.34087863899999998</v>
      </c>
      <c r="AS124">
        <v>0.34401910000000002</v>
      </c>
      <c r="AT124">
        <v>0.34238776399999998</v>
      </c>
      <c r="AU124">
        <v>0.34184569300000001</v>
      </c>
      <c r="AV124">
        <v>0.34227238300000001</v>
      </c>
      <c r="AW124">
        <v>0.34322045400000001</v>
      </c>
      <c r="AX124">
        <v>0.34042119599999998</v>
      </c>
      <c r="AY124">
        <v>0.34098852400000002</v>
      </c>
      <c r="AZ124">
        <v>0.34203535000000002</v>
      </c>
      <c r="BA124">
        <v>0.34073551600000002</v>
      </c>
      <c r="BB124">
        <v>0.34240953899999998</v>
      </c>
      <c r="BC124">
        <v>0.34224209</v>
      </c>
      <c r="BD124">
        <v>0.34277917699999999</v>
      </c>
      <c r="BE124">
        <v>0.34107927700000001</v>
      </c>
      <c r="BF124">
        <v>0.343313755</v>
      </c>
      <c r="BG124">
        <v>0.34107448299999998</v>
      </c>
      <c r="BH124">
        <v>0.34073652599999998</v>
      </c>
      <c r="BI124">
        <v>0.34208786299999999</v>
      </c>
      <c r="BJ124">
        <v>0.34313211300000002</v>
      </c>
      <c r="BK124">
        <v>0.33999918499999998</v>
      </c>
      <c r="BL124">
        <v>0.34197783900000001</v>
      </c>
      <c r="BM124">
        <v>0.34131109100000001</v>
      </c>
      <c r="BN124">
        <v>0.35477427099999997</v>
      </c>
      <c r="BO124">
        <v>0.37821196400000001</v>
      </c>
      <c r="BP124">
        <v>0.38994226700000001</v>
      </c>
      <c r="BQ124">
        <v>0.41879054100000002</v>
      </c>
      <c r="BR124">
        <v>0.46435897900000001</v>
      </c>
      <c r="BS124">
        <v>0.53761888499999999</v>
      </c>
      <c r="BT124">
        <v>0.66969241999999995</v>
      </c>
      <c r="BU124">
        <v>0.82706351700000003</v>
      </c>
      <c r="BV124">
        <v>0.95824289100000004</v>
      </c>
      <c r="BW124">
        <v>1.0389562539999999</v>
      </c>
      <c r="BX124">
        <v>1.0664264000000001</v>
      </c>
      <c r="BY124">
        <v>1.0859578910000001</v>
      </c>
      <c r="BZ124">
        <v>1.084859807</v>
      </c>
      <c r="CA124">
        <v>1.0789451059999999</v>
      </c>
      <c r="CB124">
        <v>1.057355888</v>
      </c>
      <c r="CC124">
        <v>1.0498577179999999</v>
      </c>
      <c r="CD124">
        <v>1.037463977</v>
      </c>
      <c r="CE124">
        <v>1.024981087</v>
      </c>
      <c r="CF124">
        <v>1.0215057299999999</v>
      </c>
      <c r="CG124">
        <v>1.0036251819999999</v>
      </c>
      <c r="CH124">
        <v>1.0037567919999999</v>
      </c>
      <c r="CI124">
        <v>0.99888827999999996</v>
      </c>
      <c r="CJ124">
        <v>0.99195834299999996</v>
      </c>
      <c r="CK124">
        <v>0.97838582500000004</v>
      </c>
      <c r="CL124">
        <v>0.97891296500000002</v>
      </c>
      <c r="CM124">
        <v>0.97786574900000001</v>
      </c>
      <c r="CN124">
        <v>0.97134018</v>
      </c>
      <c r="CO124">
        <v>0.96702883799999995</v>
      </c>
      <c r="CP124">
        <v>0.96228858500000003</v>
      </c>
      <c r="CQ124">
        <v>0.94992829300000003</v>
      </c>
      <c r="CR124">
        <v>0.91596688800000003</v>
      </c>
      <c r="CS124">
        <v>0.87376509300000005</v>
      </c>
      <c r="CT124">
        <v>0.850228129</v>
      </c>
      <c r="CU124">
        <v>0.830035101</v>
      </c>
      <c r="CV124">
        <v>0.81501948400000002</v>
      </c>
      <c r="CW124">
        <v>0.80540671500000005</v>
      </c>
      <c r="CX124">
        <v>0.79196610000000001</v>
      </c>
      <c r="CY124">
        <v>0.78399324000000004</v>
      </c>
      <c r="CZ124">
        <v>0.78192731800000004</v>
      </c>
      <c r="DA124">
        <v>0.78031245500000002</v>
      </c>
      <c r="DB124">
        <v>0.76581063599999999</v>
      </c>
      <c r="DC124">
        <v>0.76658336699999996</v>
      </c>
      <c r="DD124">
        <v>0.76383563099999996</v>
      </c>
      <c r="DE124">
        <v>0.76422292700000005</v>
      </c>
      <c r="DF124">
        <v>0.75748833199999999</v>
      </c>
      <c r="DG124">
        <v>0.754232071</v>
      </c>
      <c r="DH124">
        <v>0.75322323300000005</v>
      </c>
      <c r="DI124">
        <v>0.76122676700000003</v>
      </c>
      <c r="DJ124">
        <v>0.75999590299999997</v>
      </c>
      <c r="DK124">
        <v>0.75395484199999996</v>
      </c>
      <c r="DL124">
        <v>0.75723499299999997</v>
      </c>
      <c r="DM124">
        <v>0.75763807299999997</v>
      </c>
      <c r="DN124">
        <v>0.75056051000000001</v>
      </c>
      <c r="DO124">
        <v>0.75407326100000005</v>
      </c>
      <c r="DP124">
        <v>0.755083014</v>
      </c>
      <c r="DQ124">
        <v>0.744725258</v>
      </c>
      <c r="DR124">
        <v>0.75001594400000005</v>
      </c>
      <c r="DS124">
        <v>0.74888280600000001</v>
      </c>
      <c r="DT124">
        <v>0.74619592099999998</v>
      </c>
      <c r="DU124">
        <v>0.74442993199999996</v>
      </c>
      <c r="DV124">
        <v>0.748394385</v>
      </c>
      <c r="DW124">
        <v>0.74624405699999996</v>
      </c>
      <c r="DX124">
        <v>0.73720693699999995</v>
      </c>
      <c r="DY124">
        <v>0.74077612500000001</v>
      </c>
      <c r="DZ124">
        <v>0.74051173800000003</v>
      </c>
      <c r="EA124">
        <v>0.74331935699999996</v>
      </c>
      <c r="EB124">
        <v>0.73835390099999998</v>
      </c>
      <c r="EC124">
        <v>0.73642226499999996</v>
      </c>
      <c r="ED124">
        <v>0.73744332499999998</v>
      </c>
      <c r="EE124">
        <v>0.73799137699999995</v>
      </c>
      <c r="EF124">
        <v>0.73322016800000001</v>
      </c>
      <c r="EG124">
        <v>0.73674283200000001</v>
      </c>
      <c r="EH124">
        <v>0.73483267500000005</v>
      </c>
      <c r="EI124">
        <v>0.735098421</v>
      </c>
      <c r="EJ124">
        <v>0.73559624300000004</v>
      </c>
      <c r="EK124">
        <v>0.73032678900000003</v>
      </c>
      <c r="EL124">
        <v>0.72988368400000003</v>
      </c>
      <c r="EM124">
        <v>0.72680987699999999</v>
      </c>
      <c r="EN124">
        <v>0.72947655600000005</v>
      </c>
      <c r="EO124">
        <v>0.72883276500000005</v>
      </c>
      <c r="EP124">
        <v>0.727702073</v>
      </c>
      <c r="EQ124">
        <v>0.72434516999999998</v>
      </c>
      <c r="ER124">
        <v>0.715724052</v>
      </c>
      <c r="ES124">
        <v>0.72705405300000003</v>
      </c>
      <c r="ET124">
        <v>0.72373287200000003</v>
      </c>
      <c r="EU124">
        <v>0.71872499999999995</v>
      </c>
      <c r="EV124">
        <v>0.72092761500000002</v>
      </c>
      <c r="EW124">
        <v>0.71911053300000005</v>
      </c>
      <c r="EX124">
        <v>0.71802049499999998</v>
      </c>
      <c r="EY124">
        <v>0.72530832999999995</v>
      </c>
      <c r="EZ124">
        <v>0.75043268900000004</v>
      </c>
      <c r="FA124">
        <v>0.77115966599999997</v>
      </c>
      <c r="FB124">
        <v>0.79454015099999997</v>
      </c>
      <c r="FC124">
        <v>0.837738388</v>
      </c>
      <c r="FD124">
        <v>0.88168593799999995</v>
      </c>
      <c r="FE124">
        <v>0.92528052999999999</v>
      </c>
      <c r="FF124">
        <v>0.96388013900000002</v>
      </c>
      <c r="FG124">
        <v>0.99030247100000002</v>
      </c>
      <c r="FH124">
        <v>1.0031369409999999</v>
      </c>
      <c r="FI124">
        <v>1.009429197</v>
      </c>
      <c r="FJ124">
        <v>1.0050240319999999</v>
      </c>
      <c r="FK124">
        <v>1.0006972110000001</v>
      </c>
      <c r="FL124">
        <v>1.003464854</v>
      </c>
      <c r="FM124">
        <v>1.002862707</v>
      </c>
      <c r="FN124">
        <v>0.99968312699999995</v>
      </c>
      <c r="FO124">
        <v>0.99722780200000005</v>
      </c>
      <c r="FP124">
        <v>0.98588716300000001</v>
      </c>
      <c r="FQ124">
        <v>0.98862587400000002</v>
      </c>
      <c r="FR124">
        <v>0.98447484100000004</v>
      </c>
      <c r="FS124">
        <v>0.975597398</v>
      </c>
      <c r="FT124">
        <v>0.98373290499999999</v>
      </c>
      <c r="FU124">
        <v>0.97195926700000002</v>
      </c>
      <c r="FV124">
        <v>0.96872720199999995</v>
      </c>
      <c r="FW124">
        <v>0.95725798699999998</v>
      </c>
      <c r="FX124">
        <v>0.97248166000000003</v>
      </c>
      <c r="FY124">
        <v>0.97047994400000004</v>
      </c>
      <c r="FZ124">
        <v>0.96545639999999999</v>
      </c>
      <c r="GA124">
        <v>0.95748315799999995</v>
      </c>
      <c r="GB124">
        <v>0.95512944</v>
      </c>
      <c r="GC124">
        <v>0.946052275</v>
      </c>
      <c r="GD124">
        <v>0.92333343700000003</v>
      </c>
      <c r="GE124">
        <v>0.889589144</v>
      </c>
      <c r="GF124">
        <v>0.87241071400000003</v>
      </c>
      <c r="GG124">
        <v>0.85553256099999997</v>
      </c>
      <c r="GH124">
        <v>0.84174361799999997</v>
      </c>
      <c r="GI124">
        <v>0.83934204300000004</v>
      </c>
      <c r="GJ124">
        <v>0.82159949200000004</v>
      </c>
      <c r="GK124">
        <v>0.827720134</v>
      </c>
      <c r="GL124">
        <v>0.81730050099999996</v>
      </c>
      <c r="GM124">
        <v>0.81712298800000005</v>
      </c>
      <c r="GN124">
        <v>0.81805395400000003</v>
      </c>
      <c r="GO124">
        <v>0.81478930599999999</v>
      </c>
      <c r="GP124">
        <v>0.80931394599999995</v>
      </c>
      <c r="GQ124">
        <v>0.80104939100000006</v>
      </c>
      <c r="GR124">
        <v>0.79862793099999996</v>
      </c>
      <c r="GS124">
        <v>0.79780763700000001</v>
      </c>
      <c r="GT124">
        <v>0.79547817399999998</v>
      </c>
      <c r="GU124">
        <v>0.79709382100000004</v>
      </c>
      <c r="GV124">
        <v>0.79290522799999996</v>
      </c>
      <c r="GW124">
        <v>0.79148515100000005</v>
      </c>
      <c r="GX124">
        <v>0.795215483</v>
      </c>
      <c r="GY124">
        <v>0.78686426700000001</v>
      </c>
      <c r="GZ124">
        <v>0.78978908999999997</v>
      </c>
      <c r="HA124">
        <v>0.78379557700000002</v>
      </c>
      <c r="HB124">
        <v>0.77976571100000003</v>
      </c>
      <c r="HC124">
        <v>0.77508692700000004</v>
      </c>
      <c r="HD124">
        <v>0.77244422800000001</v>
      </c>
      <c r="HE124">
        <v>0.77553123700000004</v>
      </c>
      <c r="HF124">
        <v>0.76956697699999999</v>
      </c>
      <c r="HG124">
        <v>0.77478182299999998</v>
      </c>
      <c r="HH124">
        <v>0.76379238800000004</v>
      </c>
      <c r="HI124">
        <v>0.76519610500000002</v>
      </c>
      <c r="HJ124">
        <v>0.76458617799999995</v>
      </c>
      <c r="HK124">
        <v>0.76512336599999997</v>
      </c>
      <c r="HL124">
        <v>0.75634895300000005</v>
      </c>
      <c r="HM124">
        <v>0.75883385199999998</v>
      </c>
      <c r="HN124">
        <v>0.75296227400000004</v>
      </c>
      <c r="HO124">
        <v>0.74809443600000003</v>
      </c>
      <c r="HP124">
        <v>0.74912716899999998</v>
      </c>
      <c r="HQ124">
        <v>0.74573682200000002</v>
      </c>
      <c r="HR124">
        <v>0.74069222099999998</v>
      </c>
      <c r="HS124">
        <v>0.74390068200000004</v>
      </c>
      <c r="HT124">
        <v>0.73811885099999996</v>
      </c>
      <c r="HU124">
        <v>0.74065807100000003</v>
      </c>
      <c r="HV124">
        <v>0.73644381800000003</v>
      </c>
      <c r="HW124">
        <v>0.73560495599999998</v>
      </c>
      <c r="HX124">
        <v>0.72835716500000003</v>
      </c>
      <c r="HY124">
        <v>0.72743080299999996</v>
      </c>
      <c r="HZ124">
        <v>0.72923088899999999</v>
      </c>
      <c r="IA124">
        <v>0.72253400899999998</v>
      </c>
      <c r="IB124">
        <v>0.72167805100000004</v>
      </c>
      <c r="IC124">
        <v>0.72198464600000001</v>
      </c>
      <c r="ID124">
        <v>0.72074674500000002</v>
      </c>
      <c r="IE124">
        <v>0.72054734799999998</v>
      </c>
      <c r="IF124">
        <v>0.720648344</v>
      </c>
      <c r="IG124">
        <v>0.71625333800000002</v>
      </c>
      <c r="IH124">
        <v>0.71111054500000004</v>
      </c>
      <c r="II124">
        <v>0.71507287100000005</v>
      </c>
      <c r="IJ124">
        <v>0.70898427600000002</v>
      </c>
      <c r="IK124">
        <v>0.72242647100000001</v>
      </c>
      <c r="IL124">
        <v>0.740590474</v>
      </c>
      <c r="IM124">
        <v>0.74868718199999995</v>
      </c>
      <c r="IN124">
        <v>0.77389222899999999</v>
      </c>
      <c r="IO124">
        <v>0.80635154499999995</v>
      </c>
      <c r="IP124">
        <v>0.85618629099999999</v>
      </c>
      <c r="IQ124">
        <v>0.89766232099999999</v>
      </c>
      <c r="IR124">
        <v>0.92191075499999997</v>
      </c>
      <c r="IS124">
        <v>0.96059524600000001</v>
      </c>
      <c r="IT124">
        <v>0.98220134999999997</v>
      </c>
      <c r="IU124">
        <v>0.993889154</v>
      </c>
      <c r="IV124">
        <v>0.99844670099999999</v>
      </c>
      <c r="IW124">
        <v>1.001573161</v>
      </c>
      <c r="IX124">
        <v>1.0014043500000001</v>
      </c>
      <c r="IY124">
        <v>1.0059964850000001</v>
      </c>
      <c r="IZ124">
        <v>0.99801583999999999</v>
      </c>
      <c r="JA124">
        <v>0.99264991000000002</v>
      </c>
      <c r="JB124">
        <v>0.99237900800000001</v>
      </c>
      <c r="JC124">
        <v>0.98928929099999996</v>
      </c>
      <c r="JD124">
        <v>0.98590501900000005</v>
      </c>
      <c r="JE124">
        <v>0.98761813300000001</v>
      </c>
      <c r="JF124">
        <v>0.98023318100000001</v>
      </c>
      <c r="JG124">
        <v>0.98211966299999998</v>
      </c>
      <c r="JH124">
        <v>0.968012541</v>
      </c>
      <c r="JI124">
        <v>0.96054695899999998</v>
      </c>
      <c r="JJ124">
        <v>0.97021974700000002</v>
      </c>
      <c r="JK124">
        <v>0.96583794499999998</v>
      </c>
      <c r="JL124">
        <v>0.97299455899999998</v>
      </c>
      <c r="JM124">
        <v>0.96503600899999997</v>
      </c>
      <c r="JN124">
        <v>0.95987145699999998</v>
      </c>
      <c r="JO124">
        <v>0.955778515</v>
      </c>
      <c r="JP124">
        <v>0.91616444399999997</v>
      </c>
      <c r="JQ124">
        <v>0.90261873500000001</v>
      </c>
      <c r="JR124">
        <v>0.87678407400000002</v>
      </c>
      <c r="JS124">
        <v>0.85334650099999998</v>
      </c>
      <c r="JT124">
        <v>0.85488213000000002</v>
      </c>
      <c r="JU124">
        <v>0.84778248300000003</v>
      </c>
      <c r="JV124">
        <v>0.83928861600000004</v>
      </c>
      <c r="JW124">
        <v>0.83007652799999998</v>
      </c>
      <c r="JX124">
        <v>0.83338928899999998</v>
      </c>
      <c r="JY124">
        <v>0.82359617600000001</v>
      </c>
      <c r="JZ124">
        <v>0.82072603099999997</v>
      </c>
      <c r="KA124">
        <v>0.822741316</v>
      </c>
      <c r="KB124">
        <v>0.81030757899999994</v>
      </c>
      <c r="KC124">
        <v>0.81862815499999997</v>
      </c>
      <c r="KD124">
        <v>0.81489190700000003</v>
      </c>
      <c r="KE124">
        <v>0.80645946000000002</v>
      </c>
      <c r="KF124">
        <v>0.80749259799999995</v>
      </c>
      <c r="KG124">
        <v>0.80222936300000003</v>
      </c>
      <c r="KH124">
        <v>0.79327806499999998</v>
      </c>
      <c r="KI124">
        <v>0.79439565999999995</v>
      </c>
      <c r="KJ124">
        <v>0.79441008599999996</v>
      </c>
      <c r="KK124">
        <v>0.78761024700000004</v>
      </c>
      <c r="KL124">
        <v>0.789140018</v>
      </c>
      <c r="KM124">
        <v>0.78455176999999998</v>
      </c>
      <c r="KN124">
        <v>0.77885015999999996</v>
      </c>
      <c r="KO124">
        <v>0.77755733500000002</v>
      </c>
      <c r="KP124">
        <v>0.76460070700000005</v>
      </c>
      <c r="KQ124">
        <v>0.77028616800000005</v>
      </c>
      <c r="KR124">
        <v>0.77064686199999999</v>
      </c>
      <c r="KS124">
        <v>0.76753616800000002</v>
      </c>
      <c r="KT124">
        <v>0.76435297199999996</v>
      </c>
      <c r="KU124">
        <v>0.75986067800000001</v>
      </c>
      <c r="KV124">
        <v>0.75850464799999995</v>
      </c>
      <c r="KW124">
        <v>0.75700807699999995</v>
      </c>
      <c r="KX124">
        <v>0.75482920399999998</v>
      </c>
      <c r="KY124">
        <v>0.75564293199999999</v>
      </c>
      <c r="KZ124">
        <v>0.74548249099999997</v>
      </c>
      <c r="LA124">
        <v>0.74408361000000001</v>
      </c>
      <c r="LB124">
        <v>0.74196773800000004</v>
      </c>
      <c r="LC124">
        <v>0.74059752999999995</v>
      </c>
      <c r="LD124">
        <v>0.74148070499999996</v>
      </c>
      <c r="LE124">
        <v>0.73948553100000003</v>
      </c>
      <c r="LF124">
        <v>0.72916694199999998</v>
      </c>
      <c r="LG124">
        <v>0.72898896499999999</v>
      </c>
      <c r="LH124">
        <v>0.73045490599999996</v>
      </c>
      <c r="LI124">
        <v>0.72512332000000002</v>
      </c>
      <c r="LJ124">
        <v>0.71852092499999998</v>
      </c>
      <c r="LK124">
        <v>0.72478621300000001</v>
      </c>
      <c r="LL124">
        <v>0.71582986500000001</v>
      </c>
      <c r="LM124">
        <v>0.71276388899999998</v>
      </c>
      <c r="LN124">
        <v>0.71941310700000005</v>
      </c>
      <c r="LO124">
        <v>0.71164978300000004</v>
      </c>
      <c r="LP124">
        <v>0.70507830100000002</v>
      </c>
      <c r="LQ124">
        <v>0.70412333100000002</v>
      </c>
      <c r="LR124">
        <v>0.70291247300000004</v>
      </c>
      <c r="LS124">
        <v>0.70128743299999996</v>
      </c>
      <c r="LT124">
        <v>0.70004216100000005</v>
      </c>
      <c r="LU124">
        <v>0.69347407900000002</v>
      </c>
    </row>
    <row r="125" spans="1:333" x14ac:dyDescent="0.2">
      <c r="A125">
        <v>107</v>
      </c>
      <c r="B125">
        <v>2.1896844179401258</v>
      </c>
      <c r="C125">
        <v>0.27440811700000001</v>
      </c>
      <c r="D125">
        <v>0.26716034999999999</v>
      </c>
      <c r="E125">
        <v>0.27052042500000001</v>
      </c>
      <c r="F125">
        <v>0.270062727</v>
      </c>
      <c r="G125">
        <v>0.27170498900000001</v>
      </c>
      <c r="H125">
        <v>0.27258987200000001</v>
      </c>
      <c r="I125">
        <v>0.27021001500000003</v>
      </c>
      <c r="J125">
        <v>0.26834206599999999</v>
      </c>
      <c r="K125">
        <v>0.269928905</v>
      </c>
      <c r="L125">
        <v>0.26522573500000002</v>
      </c>
      <c r="M125">
        <v>0.257542775</v>
      </c>
      <c r="N125">
        <v>0.25552203200000001</v>
      </c>
      <c r="O125">
        <v>0.256984184</v>
      </c>
      <c r="P125">
        <v>0.258544634</v>
      </c>
      <c r="Q125">
        <v>0.25704831700000003</v>
      </c>
      <c r="R125">
        <v>0.254911</v>
      </c>
      <c r="S125">
        <v>0.252779272</v>
      </c>
      <c r="T125">
        <v>0.25450468100000001</v>
      </c>
      <c r="U125">
        <v>0.25583915099999999</v>
      </c>
      <c r="V125">
        <v>0.25494894299999998</v>
      </c>
      <c r="W125">
        <v>0.25459344</v>
      </c>
      <c r="X125">
        <v>0.25522979699999998</v>
      </c>
      <c r="Y125">
        <v>0.25590750299999998</v>
      </c>
      <c r="Z125">
        <v>0.25293128599999998</v>
      </c>
      <c r="AA125">
        <v>0.25117347400000001</v>
      </c>
      <c r="AB125">
        <v>0.25387715900000002</v>
      </c>
      <c r="AC125">
        <v>0.25495785500000001</v>
      </c>
      <c r="AD125">
        <v>0.253246898</v>
      </c>
      <c r="AE125">
        <v>0.25376940399999998</v>
      </c>
      <c r="AF125">
        <v>0.25356058599999998</v>
      </c>
      <c r="AG125">
        <v>0.25110607200000001</v>
      </c>
      <c r="AH125">
        <v>0.25791819599999999</v>
      </c>
      <c r="AI125">
        <v>0.249933602</v>
      </c>
      <c r="AJ125">
        <v>0.24909891000000001</v>
      </c>
      <c r="AK125">
        <v>0.25204820900000002</v>
      </c>
      <c r="AL125">
        <v>0.25184637300000001</v>
      </c>
      <c r="AM125">
        <v>0.24956383500000001</v>
      </c>
      <c r="AN125">
        <v>0.25160568700000002</v>
      </c>
      <c r="AO125">
        <v>0.24783329900000001</v>
      </c>
      <c r="AP125">
        <v>0.24583688000000001</v>
      </c>
      <c r="AQ125">
        <v>0.248598976</v>
      </c>
      <c r="AR125">
        <v>0.246390792</v>
      </c>
      <c r="AS125">
        <v>0.24818391300000001</v>
      </c>
      <c r="AT125">
        <v>0.24655107900000001</v>
      </c>
      <c r="AU125">
        <v>0.24780294999999999</v>
      </c>
      <c r="AV125">
        <v>0.24854405199999999</v>
      </c>
      <c r="AW125">
        <v>0.24489818199999999</v>
      </c>
      <c r="AX125">
        <v>0.24403154099999999</v>
      </c>
      <c r="AY125">
        <v>0.24629890600000001</v>
      </c>
      <c r="AZ125">
        <v>0.24510305099999999</v>
      </c>
      <c r="BA125">
        <v>0.244395008</v>
      </c>
      <c r="BB125">
        <v>0.247747208</v>
      </c>
      <c r="BC125">
        <v>0.24301672999999999</v>
      </c>
      <c r="BD125">
        <v>0.24637759200000001</v>
      </c>
      <c r="BE125">
        <v>0.244936401</v>
      </c>
      <c r="BF125">
        <v>0.24278814900000001</v>
      </c>
      <c r="BG125">
        <v>0.24423903299999999</v>
      </c>
      <c r="BH125">
        <v>0.243139627</v>
      </c>
      <c r="BI125">
        <v>0.24447545200000001</v>
      </c>
      <c r="BJ125">
        <v>0.24365252300000001</v>
      </c>
      <c r="BK125">
        <v>0.242782365</v>
      </c>
      <c r="BL125">
        <v>0.270683866</v>
      </c>
      <c r="BM125">
        <v>0.53304283100000005</v>
      </c>
      <c r="BN125">
        <v>0.71697798999999995</v>
      </c>
      <c r="BO125">
        <v>0.74668473199999996</v>
      </c>
      <c r="BP125">
        <v>0.762749703</v>
      </c>
      <c r="BQ125">
        <v>0.75607284500000005</v>
      </c>
      <c r="BR125">
        <v>0.75085618899999995</v>
      </c>
      <c r="BS125">
        <v>0.76240430100000001</v>
      </c>
      <c r="BT125">
        <v>0.75303260599999999</v>
      </c>
      <c r="BU125">
        <v>0.74456242500000003</v>
      </c>
      <c r="BV125">
        <v>0.73198920899999997</v>
      </c>
      <c r="BW125">
        <v>0.74088504600000005</v>
      </c>
      <c r="BX125">
        <v>0.73684657200000003</v>
      </c>
      <c r="BY125">
        <v>0.73460116799999997</v>
      </c>
      <c r="BZ125">
        <v>0.73986085199999996</v>
      </c>
      <c r="CA125">
        <v>0.72700354199999995</v>
      </c>
      <c r="CB125">
        <v>0.72988123000000005</v>
      </c>
      <c r="CC125">
        <v>0.731601732</v>
      </c>
      <c r="CD125">
        <v>0.72948209399999997</v>
      </c>
      <c r="CE125">
        <v>0.72239302000000005</v>
      </c>
      <c r="CF125">
        <v>0.73470639100000001</v>
      </c>
      <c r="CG125">
        <v>0.71422689500000003</v>
      </c>
      <c r="CH125">
        <v>0.720172641</v>
      </c>
      <c r="CI125">
        <v>0.72389511500000003</v>
      </c>
      <c r="CJ125">
        <v>0.72404002499999998</v>
      </c>
      <c r="CK125">
        <v>0.71904800899999999</v>
      </c>
      <c r="CL125">
        <v>0.71988341099999997</v>
      </c>
      <c r="CM125">
        <v>0.70947580099999996</v>
      </c>
      <c r="CN125">
        <v>0.71799725700000006</v>
      </c>
      <c r="CO125">
        <v>0.70005353299999995</v>
      </c>
      <c r="CP125">
        <v>0.67187540199999995</v>
      </c>
      <c r="CQ125">
        <v>0.62463025800000005</v>
      </c>
      <c r="CR125">
        <v>0.59416689700000003</v>
      </c>
      <c r="CS125">
        <v>0.57528663599999996</v>
      </c>
      <c r="CT125">
        <v>0.55973465899999997</v>
      </c>
      <c r="CU125">
        <v>0.55476504599999998</v>
      </c>
      <c r="CV125">
        <v>0.54993271099999996</v>
      </c>
      <c r="CW125">
        <v>0.544454883</v>
      </c>
      <c r="CX125">
        <v>0.54629826299999995</v>
      </c>
      <c r="CY125">
        <v>0.543773697</v>
      </c>
      <c r="CZ125">
        <v>0.539685886</v>
      </c>
      <c r="DA125">
        <v>0.53850832699999995</v>
      </c>
      <c r="DB125">
        <v>0.54341790099999998</v>
      </c>
      <c r="DC125">
        <v>0.53670198199999997</v>
      </c>
      <c r="DD125">
        <v>0.542951238</v>
      </c>
      <c r="DE125">
        <v>0.53769235599999998</v>
      </c>
      <c r="DF125">
        <v>0.53944589899999995</v>
      </c>
      <c r="DG125">
        <v>0.53900813599999997</v>
      </c>
      <c r="DH125">
        <v>0.54405478399999996</v>
      </c>
      <c r="DI125">
        <v>0.54177857399999996</v>
      </c>
      <c r="DJ125">
        <v>0.54460243600000002</v>
      </c>
      <c r="DK125">
        <v>0.54851226200000003</v>
      </c>
      <c r="DL125">
        <v>0.54791033899999997</v>
      </c>
      <c r="DM125">
        <v>0.54471198799999998</v>
      </c>
      <c r="DN125">
        <v>0.55147359100000004</v>
      </c>
      <c r="DO125">
        <v>0.54811258100000004</v>
      </c>
      <c r="DP125">
        <v>0.53949793499999998</v>
      </c>
      <c r="DQ125">
        <v>0.54367638699999998</v>
      </c>
      <c r="DR125">
        <v>0.54452899200000004</v>
      </c>
      <c r="DS125">
        <v>0.54487752899999997</v>
      </c>
      <c r="DT125">
        <v>0.54271591299999999</v>
      </c>
      <c r="DU125">
        <v>0.54140977599999995</v>
      </c>
      <c r="DV125">
        <v>0.54489860899999998</v>
      </c>
      <c r="DW125">
        <v>0.54700528299999995</v>
      </c>
      <c r="DX125">
        <v>0.54496624299999996</v>
      </c>
      <c r="DY125">
        <v>0.54750928399999998</v>
      </c>
      <c r="DZ125">
        <v>0.54627156700000001</v>
      </c>
      <c r="EA125">
        <v>0.54442299900000002</v>
      </c>
      <c r="EB125">
        <v>0.54362101299999999</v>
      </c>
      <c r="EC125">
        <v>0.54200967499999997</v>
      </c>
      <c r="ED125">
        <v>0.540565937</v>
      </c>
      <c r="EE125">
        <v>0.53800700599999995</v>
      </c>
      <c r="EF125">
        <v>0.54029743100000005</v>
      </c>
      <c r="EG125">
        <v>0.54712169799999999</v>
      </c>
      <c r="EH125">
        <v>0.539059065</v>
      </c>
      <c r="EI125">
        <v>0.54093118200000001</v>
      </c>
      <c r="EJ125">
        <v>0.54369219700000004</v>
      </c>
      <c r="EK125">
        <v>0.54227683699999996</v>
      </c>
      <c r="EL125">
        <v>0.54446250299999999</v>
      </c>
      <c r="EM125">
        <v>0.539854002</v>
      </c>
      <c r="EN125">
        <v>0.53748733500000001</v>
      </c>
      <c r="EO125">
        <v>0.53976157800000002</v>
      </c>
      <c r="EP125">
        <v>0.54506146700000002</v>
      </c>
      <c r="EQ125">
        <v>0.541922507</v>
      </c>
      <c r="ER125">
        <v>0.538659848</v>
      </c>
      <c r="ES125">
        <v>0.54098049999999998</v>
      </c>
      <c r="ET125">
        <v>0.54363014700000001</v>
      </c>
      <c r="EU125">
        <v>0.541566086</v>
      </c>
      <c r="EV125">
        <v>0.53991303999999996</v>
      </c>
      <c r="EW125">
        <v>0.54279059900000004</v>
      </c>
      <c r="EX125">
        <v>0.55008072299999999</v>
      </c>
      <c r="EY125">
        <v>0.581959593</v>
      </c>
      <c r="EZ125">
        <v>0.61539934399999996</v>
      </c>
      <c r="FA125">
        <v>0.64621047099999995</v>
      </c>
      <c r="FB125">
        <v>0.65721760799999995</v>
      </c>
      <c r="FC125">
        <v>0.66880396499999994</v>
      </c>
      <c r="FD125">
        <v>0.66604199799999997</v>
      </c>
      <c r="FE125">
        <v>0.66814159299999998</v>
      </c>
      <c r="FF125">
        <v>0.66876245999999995</v>
      </c>
      <c r="FG125">
        <v>0.65980561800000004</v>
      </c>
      <c r="FH125">
        <v>0.66219074099999997</v>
      </c>
      <c r="FI125">
        <v>0.672531769</v>
      </c>
      <c r="FJ125">
        <v>0.667333026</v>
      </c>
      <c r="FK125">
        <v>0.66302156800000001</v>
      </c>
      <c r="FL125">
        <v>0.66254582200000001</v>
      </c>
      <c r="FM125">
        <v>0.66376460500000001</v>
      </c>
      <c r="FN125">
        <v>0.660773006</v>
      </c>
      <c r="FO125">
        <v>0.65698706600000001</v>
      </c>
      <c r="FP125">
        <v>0.66608285099999998</v>
      </c>
      <c r="FQ125">
        <v>0.66313617999999996</v>
      </c>
      <c r="FR125">
        <v>0.65108227299999999</v>
      </c>
      <c r="FS125">
        <v>0.66153304099999999</v>
      </c>
      <c r="FT125">
        <v>0.66418456699999995</v>
      </c>
      <c r="FU125">
        <v>0.66106252499999996</v>
      </c>
      <c r="FV125">
        <v>0.65905780700000005</v>
      </c>
      <c r="FW125">
        <v>0.65786320499999995</v>
      </c>
      <c r="FX125">
        <v>0.65732856399999995</v>
      </c>
      <c r="FY125">
        <v>0.65629089100000004</v>
      </c>
      <c r="FZ125">
        <v>0.64306792000000002</v>
      </c>
      <c r="GA125">
        <v>0.65038145199999997</v>
      </c>
      <c r="GB125">
        <v>0.63429276899999998</v>
      </c>
      <c r="GC125">
        <v>0.59884836900000005</v>
      </c>
      <c r="GD125">
        <v>0.57193566299999998</v>
      </c>
      <c r="GE125">
        <v>0.56663828699999996</v>
      </c>
      <c r="GF125">
        <v>0.55031688899999998</v>
      </c>
      <c r="GG125">
        <v>0.54415391199999996</v>
      </c>
      <c r="GH125">
        <v>0.54606209299999997</v>
      </c>
      <c r="GI125">
        <v>0.54753700900000002</v>
      </c>
      <c r="GJ125">
        <v>0.53975826999999998</v>
      </c>
      <c r="GK125">
        <v>0.54252946800000001</v>
      </c>
      <c r="GL125">
        <v>0.54502976400000003</v>
      </c>
      <c r="GM125">
        <v>0.54582241799999998</v>
      </c>
      <c r="GN125">
        <v>0.54518392500000001</v>
      </c>
      <c r="GO125">
        <v>0.54237143499999996</v>
      </c>
      <c r="GP125">
        <v>0.54607653599999995</v>
      </c>
      <c r="GQ125">
        <v>0.54583351099999999</v>
      </c>
      <c r="GR125">
        <v>0.54470026500000002</v>
      </c>
      <c r="GS125">
        <v>0.53946140799999998</v>
      </c>
      <c r="GT125">
        <v>0.54317495400000004</v>
      </c>
      <c r="GU125">
        <v>0.54156074399999998</v>
      </c>
      <c r="GV125">
        <v>0.53662434000000003</v>
      </c>
      <c r="GW125">
        <v>0.54342400000000002</v>
      </c>
      <c r="GX125">
        <v>0.54971703999999999</v>
      </c>
      <c r="GY125">
        <v>0.545102486</v>
      </c>
      <c r="GZ125">
        <v>0.54011070900000002</v>
      </c>
      <c r="HA125">
        <v>0.54631177399999997</v>
      </c>
      <c r="HB125">
        <v>0.53890027299999999</v>
      </c>
      <c r="HC125">
        <v>0.54057446799999997</v>
      </c>
      <c r="HD125">
        <v>0.53938508399999996</v>
      </c>
      <c r="HE125">
        <v>0.54244809999999999</v>
      </c>
      <c r="HF125">
        <v>0.54098780700000004</v>
      </c>
      <c r="HG125">
        <v>0.54616475799999997</v>
      </c>
      <c r="HH125">
        <v>0.54763856499999997</v>
      </c>
      <c r="HI125">
        <v>0.54256702899999998</v>
      </c>
      <c r="HJ125">
        <v>0.543818994</v>
      </c>
      <c r="HK125">
        <v>0.53887007099999995</v>
      </c>
      <c r="HL125">
        <v>0.54794606999999995</v>
      </c>
      <c r="HM125">
        <v>0.53762942999999996</v>
      </c>
      <c r="HN125">
        <v>0.54297689500000001</v>
      </c>
      <c r="HO125">
        <v>0.54022915699999996</v>
      </c>
      <c r="HP125">
        <v>0.54274733799999997</v>
      </c>
      <c r="HQ125">
        <v>0.54488675799999997</v>
      </c>
      <c r="HR125">
        <v>0.54014476</v>
      </c>
      <c r="HS125">
        <v>0.544299804</v>
      </c>
      <c r="HT125">
        <v>0.54215476299999998</v>
      </c>
      <c r="HU125">
        <v>0.54475929599999995</v>
      </c>
      <c r="HV125">
        <v>0.53736015999999998</v>
      </c>
      <c r="HW125">
        <v>0.53705054699999999</v>
      </c>
      <c r="HX125">
        <v>0.54246718100000002</v>
      </c>
      <c r="HY125">
        <v>0.54208486099999997</v>
      </c>
      <c r="HZ125">
        <v>0.54726003000000001</v>
      </c>
      <c r="IA125">
        <v>0.53763888299999996</v>
      </c>
      <c r="IB125">
        <v>0.54017996999999995</v>
      </c>
      <c r="IC125">
        <v>0.53799011900000004</v>
      </c>
      <c r="ID125">
        <v>0.54273137000000005</v>
      </c>
      <c r="IE125">
        <v>0.54127124699999996</v>
      </c>
      <c r="IF125">
        <v>0.54511373200000002</v>
      </c>
      <c r="IG125">
        <v>0.54461596400000001</v>
      </c>
      <c r="IH125">
        <v>0.539671597</v>
      </c>
      <c r="II125">
        <v>0.54742558799999996</v>
      </c>
      <c r="IJ125">
        <v>0.55291627499999996</v>
      </c>
      <c r="IK125">
        <v>0.56912864200000002</v>
      </c>
      <c r="IL125">
        <v>0.605201765</v>
      </c>
      <c r="IM125">
        <v>0.62529747700000005</v>
      </c>
      <c r="IN125">
        <v>0.62415979899999996</v>
      </c>
      <c r="IO125">
        <v>0.63308882300000002</v>
      </c>
      <c r="IP125">
        <v>0.63215661599999995</v>
      </c>
      <c r="IQ125">
        <v>0.63688999199999996</v>
      </c>
      <c r="IR125">
        <v>0.642797811</v>
      </c>
      <c r="IS125">
        <v>0.63390865900000004</v>
      </c>
      <c r="IT125">
        <v>0.64028232299999999</v>
      </c>
      <c r="IU125">
        <v>0.64094534400000003</v>
      </c>
      <c r="IV125">
        <v>0.637240374</v>
      </c>
      <c r="IW125">
        <v>0.64674915700000002</v>
      </c>
      <c r="IX125">
        <v>0.64867111700000002</v>
      </c>
      <c r="IY125">
        <v>0.63722243899999997</v>
      </c>
      <c r="IZ125">
        <v>0.64414612699999996</v>
      </c>
      <c r="JA125">
        <v>0.63688592399999999</v>
      </c>
      <c r="JB125">
        <v>0.63791761899999999</v>
      </c>
      <c r="JC125">
        <v>0.63268438900000001</v>
      </c>
      <c r="JD125">
        <v>0.63163371499999998</v>
      </c>
      <c r="JE125">
        <v>0.64567850100000002</v>
      </c>
      <c r="JF125">
        <v>0.63943083499999998</v>
      </c>
      <c r="JG125">
        <v>0.63945264099999999</v>
      </c>
      <c r="JH125">
        <v>0.63754295900000002</v>
      </c>
      <c r="JI125">
        <v>0.63211269000000003</v>
      </c>
      <c r="JJ125">
        <v>0.63827250599999996</v>
      </c>
      <c r="JK125">
        <v>0.63230190900000005</v>
      </c>
      <c r="JL125">
        <v>0.63092263299999995</v>
      </c>
      <c r="JM125">
        <v>0.626792083</v>
      </c>
      <c r="JN125">
        <v>0.606887921</v>
      </c>
      <c r="JO125">
        <v>0.58158417200000001</v>
      </c>
      <c r="JP125">
        <v>0.55864150899999998</v>
      </c>
      <c r="JQ125">
        <v>0.55146511200000004</v>
      </c>
      <c r="JR125">
        <v>0.54335443699999997</v>
      </c>
      <c r="JS125">
        <v>0.54617107600000003</v>
      </c>
      <c r="JT125">
        <v>0.54294640400000005</v>
      </c>
      <c r="JU125">
        <v>0.53778258899999998</v>
      </c>
      <c r="JV125">
        <v>0.53824942600000003</v>
      </c>
      <c r="JW125">
        <v>0.53474458300000005</v>
      </c>
      <c r="JX125">
        <v>0.53940969299999997</v>
      </c>
      <c r="JY125">
        <v>0.542699551</v>
      </c>
      <c r="JZ125">
        <v>0.53368165700000003</v>
      </c>
      <c r="KA125">
        <v>0.536981598</v>
      </c>
      <c r="KB125">
        <v>0.54499862499999996</v>
      </c>
      <c r="KC125">
        <v>0.54486422700000003</v>
      </c>
      <c r="KD125">
        <v>0.53912679299999999</v>
      </c>
      <c r="KE125">
        <v>0.54286493400000002</v>
      </c>
      <c r="KF125">
        <v>0.53696571400000004</v>
      </c>
      <c r="KG125">
        <v>0.54010370900000004</v>
      </c>
      <c r="KH125">
        <v>0.54206589299999997</v>
      </c>
      <c r="KI125">
        <v>0.53521215200000005</v>
      </c>
      <c r="KJ125">
        <v>0.53760358200000002</v>
      </c>
      <c r="KK125">
        <v>0.53395411299999995</v>
      </c>
      <c r="KL125">
        <v>0.54559715099999995</v>
      </c>
      <c r="KM125">
        <v>0.540662843</v>
      </c>
      <c r="KN125">
        <v>0.53662834599999998</v>
      </c>
      <c r="KO125">
        <v>0.53663761399999999</v>
      </c>
      <c r="KP125">
        <v>0.53835492699999998</v>
      </c>
      <c r="KQ125">
        <v>0.54074869000000003</v>
      </c>
      <c r="KR125">
        <v>0.53898411400000001</v>
      </c>
      <c r="KS125">
        <v>0.53730563499999995</v>
      </c>
      <c r="KT125">
        <v>0.53649996799999999</v>
      </c>
      <c r="KU125">
        <v>0.54596614899999996</v>
      </c>
      <c r="KV125">
        <v>0.54365314600000003</v>
      </c>
      <c r="KW125">
        <v>0.54293465699999999</v>
      </c>
      <c r="KX125">
        <v>0.53425229699999999</v>
      </c>
      <c r="KY125">
        <v>0.54332567499999995</v>
      </c>
      <c r="KZ125">
        <v>0.53237470399999998</v>
      </c>
      <c r="LA125">
        <v>0.53941550500000002</v>
      </c>
      <c r="LB125">
        <v>0.53078449800000005</v>
      </c>
      <c r="LC125">
        <v>0.53522546000000004</v>
      </c>
      <c r="LD125">
        <v>0.54669190400000001</v>
      </c>
      <c r="LE125">
        <v>0.54133821000000004</v>
      </c>
      <c r="LF125">
        <v>0.53896961700000001</v>
      </c>
      <c r="LG125">
        <v>0.53081834500000002</v>
      </c>
      <c r="LH125">
        <v>0.53273846899999999</v>
      </c>
      <c r="LI125">
        <v>0.53701372300000005</v>
      </c>
      <c r="LJ125">
        <v>0.53818029000000001</v>
      </c>
      <c r="LK125">
        <v>0.53644302600000004</v>
      </c>
      <c r="LL125">
        <v>0.53884286999999997</v>
      </c>
      <c r="LM125">
        <v>0.53051329199999997</v>
      </c>
      <c r="LN125">
        <v>0.53494031500000006</v>
      </c>
      <c r="LO125">
        <v>0.53844208900000001</v>
      </c>
      <c r="LP125">
        <v>0.539094301</v>
      </c>
      <c r="LQ125">
        <v>0.53817524500000002</v>
      </c>
      <c r="LR125">
        <v>0.54263204700000001</v>
      </c>
      <c r="LS125">
        <v>0.53694717000000003</v>
      </c>
      <c r="LT125">
        <v>0.53501124</v>
      </c>
      <c r="LU125">
        <v>0.53754291399999998</v>
      </c>
    </row>
    <row r="126" spans="1:333" x14ac:dyDescent="0.2">
      <c r="A126">
        <v>9</v>
      </c>
      <c r="B126">
        <v>2.1515807268469329</v>
      </c>
      <c r="C126">
        <v>0.17905320799999999</v>
      </c>
      <c r="D126">
        <v>0.17901076499999999</v>
      </c>
      <c r="E126">
        <v>0.17654333</v>
      </c>
      <c r="F126">
        <v>0.17634349599999999</v>
      </c>
      <c r="G126">
        <v>0.17480912700000001</v>
      </c>
      <c r="H126">
        <v>0.175922574</v>
      </c>
      <c r="I126">
        <v>0.17645712899999999</v>
      </c>
      <c r="J126">
        <v>0.17700244700000001</v>
      </c>
      <c r="K126">
        <v>0.17539163599999999</v>
      </c>
      <c r="L126">
        <v>0.17409959</v>
      </c>
      <c r="M126">
        <v>0.17534830300000001</v>
      </c>
      <c r="N126">
        <v>0.17632455399999999</v>
      </c>
      <c r="O126">
        <v>0.177116785</v>
      </c>
      <c r="P126">
        <v>0.17567781399999999</v>
      </c>
      <c r="Q126">
        <v>0.17658822800000001</v>
      </c>
      <c r="R126">
        <v>0.17415483600000001</v>
      </c>
      <c r="S126">
        <v>0.175751616</v>
      </c>
      <c r="T126">
        <v>0.17617324700000001</v>
      </c>
      <c r="U126">
        <v>0.175357233</v>
      </c>
      <c r="V126">
        <v>0.17547839900000001</v>
      </c>
      <c r="W126">
        <v>0.177329984</v>
      </c>
      <c r="X126">
        <v>0.17528624600000001</v>
      </c>
      <c r="Y126">
        <v>0.17836450700000001</v>
      </c>
      <c r="Z126">
        <v>0.174538419</v>
      </c>
      <c r="AA126">
        <v>0.17350491000000001</v>
      </c>
      <c r="AB126">
        <v>0.17484657200000001</v>
      </c>
      <c r="AC126">
        <v>0.17638110600000001</v>
      </c>
      <c r="AD126">
        <v>0.17624948400000001</v>
      </c>
      <c r="AE126">
        <v>0.17485594600000001</v>
      </c>
      <c r="AF126">
        <v>0.17559193400000001</v>
      </c>
      <c r="AG126">
        <v>0.17624477399999999</v>
      </c>
      <c r="AH126">
        <v>0.17585735799999999</v>
      </c>
      <c r="AI126">
        <v>0.17407883499999999</v>
      </c>
      <c r="AJ126">
        <v>0.17525584</v>
      </c>
      <c r="AK126">
        <v>0.174948249</v>
      </c>
      <c r="AL126">
        <v>0.17729241700000001</v>
      </c>
      <c r="AM126">
        <v>0.17561291900000001</v>
      </c>
      <c r="AN126">
        <v>0.17703453599999999</v>
      </c>
      <c r="AO126">
        <v>0.17377701700000001</v>
      </c>
      <c r="AP126">
        <v>0.17613383099999999</v>
      </c>
      <c r="AQ126">
        <v>0.17529977699999999</v>
      </c>
      <c r="AR126">
        <v>0.17709098500000001</v>
      </c>
      <c r="AS126">
        <v>0.17627414999999999</v>
      </c>
      <c r="AT126">
        <v>0.17540645999999999</v>
      </c>
      <c r="AU126">
        <v>0.176124216</v>
      </c>
      <c r="AV126">
        <v>0.17595358699999999</v>
      </c>
      <c r="AW126">
        <v>0.17572648699999999</v>
      </c>
      <c r="AX126">
        <v>0.17550713000000001</v>
      </c>
      <c r="AY126">
        <v>0.17705290200000001</v>
      </c>
      <c r="AZ126">
        <v>0.17642969</v>
      </c>
      <c r="BA126">
        <v>0.176636926</v>
      </c>
      <c r="BB126">
        <v>0.176704105</v>
      </c>
      <c r="BC126">
        <v>0.176252303</v>
      </c>
      <c r="BD126">
        <v>0.17627351799999999</v>
      </c>
      <c r="BE126">
        <v>0.17666996200000001</v>
      </c>
      <c r="BF126">
        <v>0.17704465899999999</v>
      </c>
      <c r="BG126">
        <v>0.17884349599999999</v>
      </c>
      <c r="BH126">
        <v>0.17825802299999999</v>
      </c>
      <c r="BI126">
        <v>0.176918622</v>
      </c>
      <c r="BJ126">
        <v>0.17777110700000001</v>
      </c>
      <c r="BK126">
        <v>0.178071484</v>
      </c>
      <c r="BL126">
        <v>0.17915269</v>
      </c>
      <c r="BM126">
        <v>0.18008966400000001</v>
      </c>
      <c r="BN126">
        <v>0.17983871000000001</v>
      </c>
      <c r="BO126">
        <v>0.17968246099999999</v>
      </c>
      <c r="BP126">
        <v>0.18014754799999999</v>
      </c>
      <c r="BQ126">
        <v>0.180967558</v>
      </c>
      <c r="BR126">
        <v>0.180942041</v>
      </c>
      <c r="BS126">
        <v>0.181767233</v>
      </c>
      <c r="BT126">
        <v>0.181683335</v>
      </c>
      <c r="BU126">
        <v>0.181100186</v>
      </c>
      <c r="BV126">
        <v>0.182990176</v>
      </c>
      <c r="BW126">
        <v>0.183800089</v>
      </c>
      <c r="BX126">
        <v>0.18495766999999999</v>
      </c>
      <c r="BY126">
        <v>0.19543127699999999</v>
      </c>
      <c r="BZ126">
        <v>0.20534786899999999</v>
      </c>
      <c r="CA126">
        <v>0.22095810299999999</v>
      </c>
      <c r="CB126">
        <v>0.30047792099999998</v>
      </c>
      <c r="CC126">
        <v>0.39378396199999999</v>
      </c>
      <c r="CD126">
        <v>0.42684554099999999</v>
      </c>
      <c r="CE126">
        <v>0.44249443399999999</v>
      </c>
      <c r="CF126">
        <v>0.42858183399999999</v>
      </c>
      <c r="CG126">
        <v>0.44950205300000001</v>
      </c>
      <c r="CH126">
        <v>0.444403145</v>
      </c>
      <c r="CI126">
        <v>0.44506445</v>
      </c>
      <c r="CJ126">
        <v>0.44877467700000001</v>
      </c>
      <c r="CK126">
        <v>0.447086757</v>
      </c>
      <c r="CL126">
        <v>0.45932986599999998</v>
      </c>
      <c r="CM126">
        <v>0.46916511300000002</v>
      </c>
      <c r="CN126">
        <v>0.47629374699999999</v>
      </c>
      <c r="CO126">
        <v>0.47519582199999999</v>
      </c>
      <c r="CP126">
        <v>0.53620880299999996</v>
      </c>
      <c r="CQ126">
        <v>0.421560669</v>
      </c>
      <c r="CR126">
        <v>0.36295128500000001</v>
      </c>
      <c r="CS126">
        <v>0.34479233999999997</v>
      </c>
      <c r="CT126">
        <v>0.33039099399999999</v>
      </c>
      <c r="CU126">
        <v>0.32503721699999999</v>
      </c>
      <c r="CV126">
        <v>0.32281757599999999</v>
      </c>
      <c r="CW126">
        <v>0.31929128299999998</v>
      </c>
      <c r="CX126">
        <v>0.31964432100000001</v>
      </c>
      <c r="CY126">
        <v>0.31631923499999998</v>
      </c>
      <c r="CZ126">
        <v>0.32132524400000001</v>
      </c>
      <c r="DA126">
        <v>0.31938156200000001</v>
      </c>
      <c r="DB126">
        <v>0.315353563</v>
      </c>
      <c r="DC126">
        <v>0.31344732400000003</v>
      </c>
      <c r="DD126">
        <v>0.31642660099999997</v>
      </c>
      <c r="DE126">
        <v>0.31941939000000003</v>
      </c>
      <c r="DF126">
        <v>0.31685625099999998</v>
      </c>
      <c r="DG126">
        <v>0.31709220599999999</v>
      </c>
      <c r="DH126">
        <v>0.31867595100000001</v>
      </c>
      <c r="DI126">
        <v>0.31783152100000001</v>
      </c>
      <c r="DJ126">
        <v>0.31876273100000002</v>
      </c>
      <c r="DK126">
        <v>0.31933666100000002</v>
      </c>
      <c r="DL126">
        <v>0.31934931500000002</v>
      </c>
      <c r="DM126">
        <v>0.31762642899999999</v>
      </c>
      <c r="DN126">
        <v>0.319322785</v>
      </c>
      <c r="DO126">
        <v>0.31778262600000001</v>
      </c>
      <c r="DP126">
        <v>0.31979738000000002</v>
      </c>
      <c r="DQ126">
        <v>0.31992415200000002</v>
      </c>
      <c r="DR126">
        <v>0.31987184899999999</v>
      </c>
      <c r="DS126">
        <v>0.32120359999999998</v>
      </c>
      <c r="DT126">
        <v>0.319921381</v>
      </c>
      <c r="DU126">
        <v>0.31917711700000001</v>
      </c>
      <c r="DV126">
        <v>0.32092918399999998</v>
      </c>
      <c r="DW126">
        <v>0.31818823000000002</v>
      </c>
      <c r="DX126">
        <v>0.32039434900000002</v>
      </c>
      <c r="DY126">
        <v>0.31973394300000002</v>
      </c>
      <c r="DZ126">
        <v>0.31741133700000002</v>
      </c>
      <c r="EA126">
        <v>0.31973855099999998</v>
      </c>
      <c r="EB126">
        <v>0.31743339700000001</v>
      </c>
      <c r="EC126">
        <v>0.31787808200000001</v>
      </c>
      <c r="ED126">
        <v>0.31763487200000001</v>
      </c>
      <c r="EE126">
        <v>0.31702363099999997</v>
      </c>
      <c r="EF126">
        <v>0.31877306500000002</v>
      </c>
      <c r="EG126">
        <v>0.31762971299999998</v>
      </c>
      <c r="EH126">
        <v>0.31759728100000001</v>
      </c>
      <c r="EI126">
        <v>0.32034559200000001</v>
      </c>
      <c r="EJ126">
        <v>0.31680564700000002</v>
      </c>
      <c r="EK126">
        <v>0.31849694000000001</v>
      </c>
      <c r="EL126">
        <v>0.318042514</v>
      </c>
      <c r="EM126">
        <v>0.31830260999999999</v>
      </c>
      <c r="EN126">
        <v>0.31883530500000001</v>
      </c>
      <c r="EO126">
        <v>0.31698705399999999</v>
      </c>
      <c r="EP126">
        <v>0.31806080199999998</v>
      </c>
      <c r="EQ126">
        <v>0.315336014</v>
      </c>
      <c r="ER126">
        <v>0.31923738099999999</v>
      </c>
      <c r="ES126">
        <v>0.318757599</v>
      </c>
      <c r="ET126">
        <v>0.318907736</v>
      </c>
      <c r="EU126">
        <v>0.31644928500000002</v>
      </c>
      <c r="EV126">
        <v>0.318837914</v>
      </c>
      <c r="EW126">
        <v>0.316624778</v>
      </c>
      <c r="EX126">
        <v>0.31985273199999997</v>
      </c>
      <c r="EY126">
        <v>0.31273110700000001</v>
      </c>
      <c r="EZ126">
        <v>0.31397012000000002</v>
      </c>
      <c r="FA126">
        <v>0.31908620900000001</v>
      </c>
      <c r="FB126">
        <v>0.333125167</v>
      </c>
      <c r="FC126">
        <v>0.33580165499999998</v>
      </c>
      <c r="FD126">
        <v>0.33941032500000001</v>
      </c>
      <c r="FE126">
        <v>0.33984678400000001</v>
      </c>
      <c r="FF126">
        <v>0.34279732899999998</v>
      </c>
      <c r="FG126">
        <v>0.34687679199999999</v>
      </c>
      <c r="FH126">
        <v>0.35748001499999998</v>
      </c>
      <c r="FI126">
        <v>0.36987360899999999</v>
      </c>
      <c r="FJ126">
        <v>0.38264187599999999</v>
      </c>
      <c r="FK126">
        <v>0.39459160199999999</v>
      </c>
      <c r="FL126">
        <v>0.42127939199999997</v>
      </c>
      <c r="FM126">
        <v>0.42954292100000002</v>
      </c>
      <c r="FN126">
        <v>0.43285491199999998</v>
      </c>
      <c r="FO126">
        <v>0.43879264299999998</v>
      </c>
      <c r="FP126">
        <v>0.42422949999999998</v>
      </c>
      <c r="FQ126">
        <v>0.43066309200000003</v>
      </c>
      <c r="FR126">
        <v>0.43012034700000001</v>
      </c>
      <c r="FS126">
        <v>0.43903654199999997</v>
      </c>
      <c r="FT126">
        <v>0.433092123</v>
      </c>
      <c r="FU126">
        <v>0.45380247899999998</v>
      </c>
      <c r="FV126">
        <v>0.44451298299999997</v>
      </c>
      <c r="FW126">
        <v>0.46310289399999999</v>
      </c>
      <c r="FX126">
        <v>0.47676041899999999</v>
      </c>
      <c r="FY126">
        <v>0.48604651199999999</v>
      </c>
      <c r="FZ126">
        <v>0.49449568599999999</v>
      </c>
      <c r="GA126">
        <v>0.51616633300000003</v>
      </c>
      <c r="GB126">
        <v>0.53708579199999995</v>
      </c>
      <c r="GC126">
        <v>0.48537190099999999</v>
      </c>
      <c r="GD126">
        <v>0.40519416400000002</v>
      </c>
      <c r="GE126">
        <v>0.37585649300000001</v>
      </c>
      <c r="GF126">
        <v>0.376287025</v>
      </c>
      <c r="GG126">
        <v>0.37136802400000002</v>
      </c>
      <c r="GH126">
        <v>0.35992283600000002</v>
      </c>
      <c r="GI126">
        <v>0.34594670500000002</v>
      </c>
      <c r="GJ126">
        <v>0.34250608199999999</v>
      </c>
      <c r="GK126">
        <v>0.33835753200000002</v>
      </c>
      <c r="GL126">
        <v>0.33576230600000001</v>
      </c>
      <c r="GM126">
        <v>0.33813366700000003</v>
      </c>
      <c r="GN126">
        <v>0.33673796499999997</v>
      </c>
      <c r="GO126">
        <v>0.33367833099999999</v>
      </c>
      <c r="GP126">
        <v>0.33700534799999998</v>
      </c>
      <c r="GQ126">
        <v>0.33742059600000002</v>
      </c>
      <c r="GR126">
        <v>0.33777397100000001</v>
      </c>
      <c r="GS126">
        <v>0.33722235699999997</v>
      </c>
      <c r="GT126">
        <v>0.33874579199999999</v>
      </c>
      <c r="GU126">
        <v>0.33499748099999999</v>
      </c>
      <c r="GV126">
        <v>0.33478887099999999</v>
      </c>
      <c r="GW126">
        <v>0.33689029100000001</v>
      </c>
      <c r="GX126">
        <v>0.34016507000000001</v>
      </c>
      <c r="GY126">
        <v>0.335759474</v>
      </c>
      <c r="GZ126">
        <v>0.336387455</v>
      </c>
      <c r="HA126">
        <v>0.33781382399999998</v>
      </c>
      <c r="HB126">
        <v>0.33969663700000002</v>
      </c>
      <c r="HC126">
        <v>0.33729179799999998</v>
      </c>
      <c r="HD126">
        <v>0.33549316099999998</v>
      </c>
      <c r="HE126">
        <v>0.33883890100000003</v>
      </c>
      <c r="HF126">
        <v>0.33680919199999998</v>
      </c>
      <c r="HG126">
        <v>0.34134452700000001</v>
      </c>
      <c r="HH126">
        <v>0.33910585199999999</v>
      </c>
      <c r="HI126">
        <v>0.33697499800000003</v>
      </c>
      <c r="HJ126">
        <v>0.34094285899999999</v>
      </c>
      <c r="HK126">
        <v>0.34023159600000003</v>
      </c>
      <c r="HL126">
        <v>0.33816237999999998</v>
      </c>
      <c r="HM126">
        <v>0.33941940999999998</v>
      </c>
      <c r="HN126">
        <v>0.339840119</v>
      </c>
      <c r="HO126">
        <v>0.342250677</v>
      </c>
      <c r="HP126">
        <v>0.33857937399999999</v>
      </c>
      <c r="HQ126">
        <v>0.33657590599999998</v>
      </c>
      <c r="HR126">
        <v>0.33989040300000001</v>
      </c>
      <c r="HS126">
        <v>0.3403175</v>
      </c>
      <c r="HT126">
        <v>0.33984252500000001</v>
      </c>
      <c r="HU126">
        <v>0.34147334800000001</v>
      </c>
      <c r="HV126">
        <v>0.34351422700000001</v>
      </c>
      <c r="HW126">
        <v>0.34015519100000002</v>
      </c>
      <c r="HX126">
        <v>0.34178776399999999</v>
      </c>
      <c r="HY126">
        <v>0.34198463600000001</v>
      </c>
      <c r="HZ126">
        <v>0.34141790999999999</v>
      </c>
      <c r="IA126">
        <v>0.34154533500000001</v>
      </c>
      <c r="IB126">
        <v>0.341459173</v>
      </c>
      <c r="IC126">
        <v>0.34598919299999997</v>
      </c>
      <c r="ID126">
        <v>0.34590910600000002</v>
      </c>
      <c r="IE126">
        <v>0.34457513000000001</v>
      </c>
      <c r="IF126">
        <v>0.34325832899999997</v>
      </c>
      <c r="IG126">
        <v>0.34308756499999998</v>
      </c>
      <c r="IH126">
        <v>0.33992934000000002</v>
      </c>
      <c r="II126">
        <v>0.34325409499999998</v>
      </c>
      <c r="IJ126">
        <v>0.34009436900000001</v>
      </c>
      <c r="IK126">
        <v>0.34386620099999998</v>
      </c>
      <c r="IL126">
        <v>0.34490401199999998</v>
      </c>
      <c r="IM126">
        <v>0.335868846</v>
      </c>
      <c r="IN126">
        <v>0.34316096299999999</v>
      </c>
      <c r="IO126">
        <v>0.35356883700000002</v>
      </c>
      <c r="IP126">
        <v>0.35591538299999997</v>
      </c>
      <c r="IQ126">
        <v>0.35772749199999998</v>
      </c>
      <c r="IR126">
        <v>0.36297601099999999</v>
      </c>
      <c r="IS126">
        <v>0.36492931099999998</v>
      </c>
      <c r="IT126">
        <v>0.36556579900000002</v>
      </c>
      <c r="IU126">
        <v>0.36877629899999997</v>
      </c>
      <c r="IV126">
        <v>0.37866816199999997</v>
      </c>
      <c r="IW126">
        <v>0.39204781399999999</v>
      </c>
      <c r="IX126">
        <v>0.42050609</v>
      </c>
      <c r="IY126">
        <v>0.42880629399999998</v>
      </c>
      <c r="IZ126">
        <v>0.42839996899999999</v>
      </c>
      <c r="JA126">
        <v>0.43769814200000001</v>
      </c>
      <c r="JB126">
        <v>0.44374886400000002</v>
      </c>
      <c r="JC126">
        <v>0.43667868599999998</v>
      </c>
      <c r="JD126">
        <v>0.44583682600000002</v>
      </c>
      <c r="JE126">
        <v>0.460704267</v>
      </c>
      <c r="JF126">
        <v>0.469187258</v>
      </c>
      <c r="JG126">
        <v>0.473695535</v>
      </c>
      <c r="JH126">
        <v>0.46897461000000001</v>
      </c>
      <c r="JI126">
        <v>0.49087288400000001</v>
      </c>
      <c r="JJ126">
        <v>0.516799334</v>
      </c>
      <c r="JK126">
        <v>0.51473875899999999</v>
      </c>
      <c r="JL126">
        <v>0.51929312599999999</v>
      </c>
      <c r="JM126">
        <v>0.52576669899999995</v>
      </c>
      <c r="JN126">
        <v>0.51897290299999999</v>
      </c>
      <c r="JO126">
        <v>0.52194665399999995</v>
      </c>
      <c r="JP126">
        <v>0.52173913000000005</v>
      </c>
      <c r="JQ126">
        <v>0.51990533500000002</v>
      </c>
      <c r="JR126">
        <v>0.52614548900000002</v>
      </c>
      <c r="JS126">
        <v>0.489710215</v>
      </c>
      <c r="JT126">
        <v>0.41929186600000001</v>
      </c>
      <c r="JU126">
        <v>0.39170916700000002</v>
      </c>
      <c r="JV126">
        <v>0.37752034699999998</v>
      </c>
      <c r="JW126">
        <v>0.36936812000000002</v>
      </c>
      <c r="JX126">
        <v>0.366577563</v>
      </c>
      <c r="JY126">
        <v>0.363570803</v>
      </c>
      <c r="JZ126">
        <v>0.36138181400000002</v>
      </c>
      <c r="KA126">
        <v>0.36204494999999998</v>
      </c>
      <c r="KB126">
        <v>0.36110968700000001</v>
      </c>
      <c r="KC126">
        <v>0.36173318700000001</v>
      </c>
      <c r="KD126">
        <v>0.35640618099999999</v>
      </c>
      <c r="KE126">
        <v>0.36061752600000002</v>
      </c>
      <c r="KF126">
        <v>0.36107906299999998</v>
      </c>
      <c r="KG126">
        <v>0.362988058</v>
      </c>
      <c r="KH126">
        <v>0.36293679000000001</v>
      </c>
      <c r="KI126">
        <v>0.36479274299999997</v>
      </c>
      <c r="KJ126">
        <v>0.36186538699999998</v>
      </c>
      <c r="KK126">
        <v>0.36378524400000001</v>
      </c>
      <c r="KL126">
        <v>0.36048893599999998</v>
      </c>
      <c r="KM126">
        <v>0.36144026099999998</v>
      </c>
      <c r="KN126">
        <v>0.362998498</v>
      </c>
      <c r="KO126">
        <v>0.36103421200000002</v>
      </c>
      <c r="KP126">
        <v>0.36138192000000002</v>
      </c>
      <c r="KQ126">
        <v>0.36065433099999999</v>
      </c>
      <c r="KR126">
        <v>0.36266749399999998</v>
      </c>
      <c r="KS126">
        <v>0.36396045700000001</v>
      </c>
      <c r="KT126">
        <v>0.36010751000000002</v>
      </c>
      <c r="KU126">
        <v>0.36361594800000002</v>
      </c>
      <c r="KV126">
        <v>0.364951741</v>
      </c>
      <c r="KW126">
        <v>0.36218773199999998</v>
      </c>
      <c r="KX126">
        <v>0.36300243999999998</v>
      </c>
      <c r="KY126">
        <v>0.36434001100000002</v>
      </c>
      <c r="KZ126">
        <v>0.36663885400000001</v>
      </c>
      <c r="LA126">
        <v>0.36284465199999999</v>
      </c>
      <c r="LB126">
        <v>0.36615871700000002</v>
      </c>
      <c r="LC126">
        <v>0.364120318</v>
      </c>
      <c r="LD126">
        <v>0.36385529599999999</v>
      </c>
      <c r="LE126">
        <v>0.362591832</v>
      </c>
      <c r="LF126">
        <v>0.36254361499999999</v>
      </c>
      <c r="LG126">
        <v>0.36486745900000001</v>
      </c>
      <c r="LH126">
        <v>0.36426514999999998</v>
      </c>
      <c r="LI126">
        <v>0.36163308</v>
      </c>
      <c r="LJ126">
        <v>0.367586158</v>
      </c>
      <c r="LK126">
        <v>0.36687314700000001</v>
      </c>
      <c r="LL126">
        <v>0.366365045</v>
      </c>
      <c r="LM126">
        <v>0.36562900999999998</v>
      </c>
      <c r="LN126">
        <v>0.36692643400000002</v>
      </c>
      <c r="LO126">
        <v>0.36655257899999999</v>
      </c>
      <c r="LP126">
        <v>0.36341984500000002</v>
      </c>
      <c r="LQ126">
        <v>0.36369212400000001</v>
      </c>
      <c r="LR126">
        <v>0.36523520300000001</v>
      </c>
      <c r="LS126">
        <v>0.36531619999999998</v>
      </c>
      <c r="LT126">
        <v>0.36448515999999997</v>
      </c>
      <c r="LU126">
        <v>0.36609686600000002</v>
      </c>
    </row>
    <row r="127" spans="1:333" x14ac:dyDescent="0.2">
      <c r="A127">
        <v>92</v>
      </c>
      <c r="B127">
        <v>2.1487680701725833</v>
      </c>
      <c r="C127">
        <v>0.34002589799999999</v>
      </c>
      <c r="D127">
        <v>0.33580004299999999</v>
      </c>
      <c r="E127">
        <v>0.33463338500000001</v>
      </c>
      <c r="F127">
        <v>0.33611334300000001</v>
      </c>
      <c r="G127">
        <v>0.33486908100000001</v>
      </c>
      <c r="H127">
        <v>0.33483602400000001</v>
      </c>
      <c r="I127">
        <v>0.32884556999999998</v>
      </c>
      <c r="J127">
        <v>0.33282520300000001</v>
      </c>
      <c r="K127">
        <v>0.338482642</v>
      </c>
      <c r="L127">
        <v>0.33392879800000003</v>
      </c>
      <c r="M127">
        <v>0.33394568000000002</v>
      </c>
      <c r="N127">
        <v>0.33113783800000002</v>
      </c>
      <c r="O127">
        <v>0.33397496399999999</v>
      </c>
      <c r="P127">
        <v>0.33141461900000002</v>
      </c>
      <c r="Q127">
        <v>0.33430214000000003</v>
      </c>
      <c r="R127">
        <v>0.335127911</v>
      </c>
      <c r="S127">
        <v>0.33276561100000002</v>
      </c>
      <c r="T127">
        <v>0.33437424599999999</v>
      </c>
      <c r="U127">
        <v>0.33658110200000002</v>
      </c>
      <c r="V127">
        <v>0.32969689400000002</v>
      </c>
      <c r="W127">
        <v>0.326266534</v>
      </c>
      <c r="X127">
        <v>0.33058049499999997</v>
      </c>
      <c r="Y127">
        <v>0.33322719099999998</v>
      </c>
      <c r="Z127">
        <v>0.33206464000000002</v>
      </c>
      <c r="AA127">
        <v>0.32413321699999997</v>
      </c>
      <c r="AB127">
        <v>0.32594739099999998</v>
      </c>
      <c r="AC127">
        <v>0.33185464999999997</v>
      </c>
      <c r="AD127">
        <v>0.32768838900000002</v>
      </c>
      <c r="AE127">
        <v>0.32837210500000003</v>
      </c>
      <c r="AF127">
        <v>0.32928044400000001</v>
      </c>
      <c r="AG127">
        <v>0.32698769599999999</v>
      </c>
      <c r="AH127">
        <v>0.323974082</v>
      </c>
      <c r="AI127">
        <v>0.32772707200000001</v>
      </c>
      <c r="AJ127">
        <v>0.32798976400000002</v>
      </c>
      <c r="AK127">
        <v>0.36161107300000001</v>
      </c>
      <c r="AL127">
        <v>0.35124816399999997</v>
      </c>
      <c r="AM127">
        <v>0.34369034300000001</v>
      </c>
      <c r="AN127">
        <v>0.34107166300000002</v>
      </c>
      <c r="AO127">
        <v>0.33382621000000001</v>
      </c>
      <c r="AP127">
        <v>0.33058031100000002</v>
      </c>
      <c r="AQ127">
        <v>0.33495513300000002</v>
      </c>
      <c r="AR127">
        <v>0.329470665</v>
      </c>
      <c r="AS127">
        <v>0.33215345200000002</v>
      </c>
      <c r="AT127">
        <v>0.33302599599999999</v>
      </c>
      <c r="AU127">
        <v>0.32810249200000002</v>
      </c>
      <c r="AV127">
        <v>0.33129097899999999</v>
      </c>
      <c r="AW127">
        <v>0.328984901</v>
      </c>
      <c r="AX127">
        <v>0.32755889500000002</v>
      </c>
      <c r="AY127">
        <v>0.32749698599999999</v>
      </c>
      <c r="AZ127">
        <v>0.328294011</v>
      </c>
      <c r="BA127">
        <v>0.325568525</v>
      </c>
      <c r="BB127">
        <v>0.32670019099999997</v>
      </c>
      <c r="BC127">
        <v>0.32540308899999998</v>
      </c>
      <c r="BD127">
        <v>0.32889736200000003</v>
      </c>
      <c r="BE127">
        <v>0.328701886</v>
      </c>
      <c r="BF127">
        <v>0.32787855900000001</v>
      </c>
      <c r="BG127">
        <v>0.32879377399999998</v>
      </c>
      <c r="BH127">
        <v>0.32596559800000002</v>
      </c>
      <c r="BI127">
        <v>0.326786998</v>
      </c>
      <c r="BJ127">
        <v>0.32891169799999997</v>
      </c>
      <c r="BK127">
        <v>0.32657688899999998</v>
      </c>
      <c r="BL127">
        <v>0.32163245899999998</v>
      </c>
      <c r="BM127">
        <v>0.43674748699999999</v>
      </c>
      <c r="BN127">
        <v>0.52480012399999998</v>
      </c>
      <c r="BO127">
        <v>0.53910402400000001</v>
      </c>
      <c r="BP127">
        <v>0.52947427400000002</v>
      </c>
      <c r="BQ127">
        <v>0.54848126200000002</v>
      </c>
      <c r="BR127">
        <v>0.54440724699999998</v>
      </c>
      <c r="BS127">
        <v>0.54399891</v>
      </c>
      <c r="BT127">
        <v>0.54435151400000004</v>
      </c>
      <c r="BU127">
        <v>0.53317576499999997</v>
      </c>
      <c r="BV127">
        <v>0.53916275400000002</v>
      </c>
      <c r="BW127">
        <v>0.54080003099999996</v>
      </c>
      <c r="BX127">
        <v>0.53982026000000005</v>
      </c>
      <c r="BY127">
        <v>0.53839210400000004</v>
      </c>
      <c r="BZ127">
        <v>0.52567733000000005</v>
      </c>
      <c r="CA127">
        <v>0.53321267699999997</v>
      </c>
      <c r="CB127">
        <v>0.52682954500000001</v>
      </c>
      <c r="CC127">
        <v>0.52817422000000003</v>
      </c>
      <c r="CD127">
        <v>0.528579362</v>
      </c>
      <c r="CE127">
        <v>0.52739438000000005</v>
      </c>
      <c r="CF127">
        <v>0.52696036700000004</v>
      </c>
      <c r="CG127">
        <v>0.52023510900000003</v>
      </c>
      <c r="CH127">
        <v>0.52504321099999995</v>
      </c>
      <c r="CI127">
        <v>0.52837150600000005</v>
      </c>
      <c r="CJ127">
        <v>0.52089706300000005</v>
      </c>
      <c r="CK127">
        <v>0.52244867100000003</v>
      </c>
      <c r="CL127">
        <v>0.513571216</v>
      </c>
      <c r="CM127">
        <v>0.51963683999999999</v>
      </c>
      <c r="CN127">
        <v>0.51033515399999996</v>
      </c>
      <c r="CO127">
        <v>0.51991477100000005</v>
      </c>
      <c r="CP127">
        <v>0.52252101500000003</v>
      </c>
      <c r="CQ127">
        <v>0.50630252099999995</v>
      </c>
      <c r="CR127">
        <v>0.49541202499999998</v>
      </c>
      <c r="CS127">
        <v>0.46606442799999998</v>
      </c>
      <c r="CT127">
        <v>0.45689267</v>
      </c>
      <c r="CU127">
        <v>0.464970514</v>
      </c>
      <c r="CV127">
        <v>0.46349507000000001</v>
      </c>
      <c r="CW127">
        <v>0.46893067300000002</v>
      </c>
      <c r="CX127">
        <v>0.45436200199999999</v>
      </c>
      <c r="CY127">
        <v>0.45773513999999998</v>
      </c>
      <c r="CZ127">
        <v>0.45713229900000002</v>
      </c>
      <c r="DA127">
        <v>0.45753581500000001</v>
      </c>
      <c r="DB127">
        <v>0.46186312400000001</v>
      </c>
      <c r="DC127">
        <v>0.46262186700000002</v>
      </c>
      <c r="DD127">
        <v>0.45359496599999999</v>
      </c>
      <c r="DE127">
        <v>0.458563163</v>
      </c>
      <c r="DF127">
        <v>0.45505665299999998</v>
      </c>
      <c r="DG127">
        <v>0.46117920800000001</v>
      </c>
      <c r="DH127">
        <v>0.46690558300000001</v>
      </c>
      <c r="DI127">
        <v>0.46195633699999999</v>
      </c>
      <c r="DJ127">
        <v>0.46385777</v>
      </c>
      <c r="DK127">
        <v>0.46730589700000003</v>
      </c>
      <c r="DL127">
        <v>0.45980489899999999</v>
      </c>
      <c r="DM127">
        <v>0.45585847899999998</v>
      </c>
      <c r="DN127">
        <v>0.45970775899999999</v>
      </c>
      <c r="DO127">
        <v>0.46457967700000002</v>
      </c>
      <c r="DP127">
        <v>0.46852644199999999</v>
      </c>
      <c r="DQ127">
        <v>0.46716848399999999</v>
      </c>
      <c r="DR127">
        <v>0.46646253300000001</v>
      </c>
      <c r="DS127">
        <v>0.46408437600000002</v>
      </c>
      <c r="DT127">
        <v>0.469526728</v>
      </c>
      <c r="DU127">
        <v>0.46625143899999999</v>
      </c>
      <c r="DV127">
        <v>0.46604959400000001</v>
      </c>
      <c r="DW127">
        <v>0.46237414300000002</v>
      </c>
      <c r="DX127">
        <v>0.46377306299999999</v>
      </c>
      <c r="DY127">
        <v>0.46134366399999999</v>
      </c>
      <c r="DZ127">
        <v>0.46153323499999999</v>
      </c>
      <c r="EA127">
        <v>0.46648445500000002</v>
      </c>
      <c r="EB127">
        <v>0.467464818</v>
      </c>
      <c r="EC127">
        <v>0.46721185500000001</v>
      </c>
      <c r="ED127">
        <v>0.46813758799999999</v>
      </c>
      <c r="EE127">
        <v>0.46658225199999998</v>
      </c>
      <c r="EF127">
        <v>0.46855523100000002</v>
      </c>
      <c r="EG127">
        <v>0.47311865199999997</v>
      </c>
      <c r="EH127">
        <v>0.46195514599999998</v>
      </c>
      <c r="EI127">
        <v>0.46534098600000001</v>
      </c>
      <c r="EJ127">
        <v>0.46702948799999999</v>
      </c>
      <c r="EK127">
        <v>0.46679841900000002</v>
      </c>
      <c r="EL127">
        <v>0.470366324</v>
      </c>
      <c r="EM127">
        <v>0.46297186000000001</v>
      </c>
      <c r="EN127">
        <v>0.46960247399999999</v>
      </c>
      <c r="EO127">
        <v>0.47250081700000002</v>
      </c>
      <c r="EP127">
        <v>0.46564584399999998</v>
      </c>
      <c r="EQ127">
        <v>0.466825979</v>
      </c>
      <c r="ER127">
        <v>0.47341820200000001</v>
      </c>
      <c r="ES127">
        <v>0.46417514399999998</v>
      </c>
      <c r="ET127">
        <v>0.467722582</v>
      </c>
      <c r="EU127">
        <v>0.47265732799999999</v>
      </c>
      <c r="EV127">
        <v>0.46974053500000001</v>
      </c>
      <c r="EW127">
        <v>0.46741055300000001</v>
      </c>
      <c r="EX127">
        <v>0.46732204300000002</v>
      </c>
      <c r="EY127">
        <v>0.46936320799999998</v>
      </c>
      <c r="EZ127">
        <v>0.49854946300000003</v>
      </c>
      <c r="FA127">
        <v>0.51198905500000003</v>
      </c>
      <c r="FB127">
        <v>0.51248775300000005</v>
      </c>
      <c r="FC127">
        <v>0.51693275299999997</v>
      </c>
      <c r="FD127">
        <v>0.53335633100000002</v>
      </c>
      <c r="FE127">
        <v>0.51633656900000002</v>
      </c>
      <c r="FF127">
        <v>0.53153239600000002</v>
      </c>
      <c r="FG127">
        <v>0.53076573299999996</v>
      </c>
      <c r="FH127">
        <v>0.52334663100000001</v>
      </c>
      <c r="FI127">
        <v>0.526874811</v>
      </c>
      <c r="FJ127">
        <v>0.52988602100000004</v>
      </c>
      <c r="FK127">
        <v>0.51430692200000006</v>
      </c>
      <c r="FL127">
        <v>0.50710024499999995</v>
      </c>
      <c r="FM127">
        <v>0.50967458200000004</v>
      </c>
      <c r="FN127">
        <v>0.50751218399999998</v>
      </c>
      <c r="FO127">
        <v>0.51348124699999997</v>
      </c>
      <c r="FP127">
        <v>0.51990597599999999</v>
      </c>
      <c r="FQ127">
        <v>0.50785502900000001</v>
      </c>
      <c r="FR127">
        <v>0.50649611299999997</v>
      </c>
      <c r="FS127">
        <v>0.50628471200000003</v>
      </c>
      <c r="FT127">
        <v>0.51823441299999995</v>
      </c>
      <c r="FU127">
        <v>0.51384254299999998</v>
      </c>
      <c r="FV127">
        <v>0.51377841199999996</v>
      </c>
      <c r="FW127">
        <v>0.50798599700000002</v>
      </c>
      <c r="FX127">
        <v>0.512800437</v>
      </c>
      <c r="FY127">
        <v>0.49903250100000002</v>
      </c>
      <c r="FZ127">
        <v>0.50209371199999997</v>
      </c>
      <c r="GA127">
        <v>0.502316977</v>
      </c>
      <c r="GB127">
        <v>0.49382802999999997</v>
      </c>
      <c r="GC127">
        <v>0.48891383700000002</v>
      </c>
      <c r="GD127">
        <v>0.47666339099999999</v>
      </c>
      <c r="GE127">
        <v>0.46363408699999997</v>
      </c>
      <c r="GF127">
        <v>0.46237236399999998</v>
      </c>
      <c r="GG127">
        <v>0.45280480400000001</v>
      </c>
      <c r="GH127">
        <v>0.45930251999999999</v>
      </c>
      <c r="GI127">
        <v>0.45535345500000002</v>
      </c>
      <c r="GJ127">
        <v>0.45769668200000002</v>
      </c>
      <c r="GK127">
        <v>0.44255641299999998</v>
      </c>
      <c r="GL127">
        <v>0.44931619699999997</v>
      </c>
      <c r="GM127">
        <v>0.45597834999999998</v>
      </c>
      <c r="GN127">
        <v>0.45409643700000002</v>
      </c>
      <c r="GO127">
        <v>0.44354268400000002</v>
      </c>
      <c r="GP127">
        <v>0.45216603500000002</v>
      </c>
      <c r="GQ127">
        <v>0.45018001299999999</v>
      </c>
      <c r="GR127">
        <v>0.44700868700000002</v>
      </c>
      <c r="GS127">
        <v>0.44778140300000002</v>
      </c>
      <c r="GT127">
        <v>0.45825876599999998</v>
      </c>
      <c r="GU127">
        <v>0.44785154599999999</v>
      </c>
      <c r="GV127">
        <v>0.45471134699999999</v>
      </c>
      <c r="GW127">
        <v>0.448142186</v>
      </c>
      <c r="GX127">
        <v>0.44340488300000003</v>
      </c>
      <c r="GY127">
        <v>0.45003441399999999</v>
      </c>
      <c r="GZ127">
        <v>0.44667368899999998</v>
      </c>
      <c r="HA127">
        <v>0.44320346500000002</v>
      </c>
      <c r="HB127">
        <v>0.44654766600000001</v>
      </c>
      <c r="HC127">
        <v>0.45063361899999999</v>
      </c>
      <c r="HD127">
        <v>0.45464736700000002</v>
      </c>
      <c r="HE127">
        <v>0.45837260400000002</v>
      </c>
      <c r="HF127">
        <v>0.44555777099999999</v>
      </c>
      <c r="HG127">
        <v>0.45468013899999998</v>
      </c>
      <c r="HH127">
        <v>0.45075116999999998</v>
      </c>
      <c r="HI127">
        <v>0.44702583899999998</v>
      </c>
      <c r="HJ127">
        <v>0.453920084</v>
      </c>
      <c r="HK127">
        <v>0.451935904</v>
      </c>
      <c r="HL127">
        <v>0.44577050899999998</v>
      </c>
      <c r="HM127">
        <v>0.44639197200000003</v>
      </c>
      <c r="HN127">
        <v>0.45144806900000001</v>
      </c>
      <c r="HO127">
        <v>0.44902393200000001</v>
      </c>
      <c r="HP127">
        <v>0.45331083500000002</v>
      </c>
      <c r="HQ127">
        <v>0.45014418699999997</v>
      </c>
      <c r="HR127">
        <v>0.45446821300000001</v>
      </c>
      <c r="HS127">
        <v>0.450634802</v>
      </c>
      <c r="HT127">
        <v>0.45493562199999998</v>
      </c>
      <c r="HU127">
        <v>0.43959428499999997</v>
      </c>
      <c r="HV127">
        <v>0.45339668300000002</v>
      </c>
      <c r="HW127">
        <v>0.44820730199999997</v>
      </c>
      <c r="HX127">
        <v>0.44658721899999998</v>
      </c>
      <c r="HY127">
        <v>0.44324659799999999</v>
      </c>
      <c r="HZ127">
        <v>0.44481790900000001</v>
      </c>
      <c r="IA127">
        <v>0.45172836599999999</v>
      </c>
      <c r="IB127">
        <v>0.45491245000000002</v>
      </c>
      <c r="IC127">
        <v>0.45247129400000002</v>
      </c>
      <c r="ID127">
        <v>0.44985697000000002</v>
      </c>
      <c r="IE127">
        <v>0.456610338</v>
      </c>
      <c r="IF127">
        <v>0.44935651799999998</v>
      </c>
      <c r="IG127">
        <v>0.45384691199999999</v>
      </c>
      <c r="IH127">
        <v>0.45786737500000002</v>
      </c>
      <c r="II127">
        <v>0.46238631400000002</v>
      </c>
      <c r="IJ127">
        <v>0.46143114099999999</v>
      </c>
      <c r="IK127">
        <v>0.46490536900000001</v>
      </c>
      <c r="IL127">
        <v>0.47357500499999999</v>
      </c>
      <c r="IM127">
        <v>0.471894494</v>
      </c>
      <c r="IN127">
        <v>0.490394302</v>
      </c>
      <c r="IO127">
        <v>0.49584092699999999</v>
      </c>
      <c r="IP127">
        <v>0.49898778100000002</v>
      </c>
      <c r="IQ127">
        <v>0.50633606799999997</v>
      </c>
      <c r="IR127">
        <v>0.49803043899999999</v>
      </c>
      <c r="IS127">
        <v>0.50488917899999997</v>
      </c>
      <c r="IT127">
        <v>0.49508196700000001</v>
      </c>
      <c r="IU127">
        <v>0.50096598999999997</v>
      </c>
      <c r="IV127">
        <v>0.49918781400000001</v>
      </c>
      <c r="IW127">
        <v>0.49850612</v>
      </c>
      <c r="IX127">
        <v>0.49641049599999998</v>
      </c>
      <c r="IY127">
        <v>0.49907793700000003</v>
      </c>
      <c r="IZ127">
        <v>0.49021985600000001</v>
      </c>
      <c r="JA127">
        <v>0.48876661300000002</v>
      </c>
      <c r="JB127">
        <v>0.49422816000000003</v>
      </c>
      <c r="JC127">
        <v>0.49149412199999998</v>
      </c>
      <c r="JD127">
        <v>0.49312184399999998</v>
      </c>
      <c r="JE127">
        <v>0.49482350400000003</v>
      </c>
      <c r="JF127">
        <v>0.48427318499999999</v>
      </c>
      <c r="JG127">
        <v>0.48875846699999997</v>
      </c>
      <c r="JH127">
        <v>0.49483068499999999</v>
      </c>
      <c r="JI127">
        <v>0.477442107</v>
      </c>
      <c r="JJ127">
        <v>0.49289116399999999</v>
      </c>
      <c r="JK127">
        <v>0.49087876200000002</v>
      </c>
      <c r="JL127">
        <v>0.48160344799999999</v>
      </c>
      <c r="JM127">
        <v>0.49027209900000002</v>
      </c>
      <c r="JN127">
        <v>0.48950442500000002</v>
      </c>
      <c r="JO127">
        <v>0.47549768999999997</v>
      </c>
      <c r="JP127">
        <v>0.45832984900000001</v>
      </c>
      <c r="JQ127">
        <v>0.457849275</v>
      </c>
      <c r="JR127">
        <v>0.44926612399999999</v>
      </c>
      <c r="JS127">
        <v>0.44750065300000003</v>
      </c>
      <c r="JT127">
        <v>0.44361510900000001</v>
      </c>
      <c r="JU127">
        <v>0.43578678199999998</v>
      </c>
      <c r="JV127">
        <v>0.44555497999999999</v>
      </c>
      <c r="JW127">
        <v>0.45477110199999998</v>
      </c>
      <c r="JX127">
        <v>0.44217610000000002</v>
      </c>
      <c r="JY127">
        <v>0.44322878700000001</v>
      </c>
      <c r="JZ127">
        <v>0.43318552999999999</v>
      </c>
      <c r="KA127">
        <v>0.44025177500000001</v>
      </c>
      <c r="KB127">
        <v>0.435807846</v>
      </c>
      <c r="KC127">
        <v>0.435696044</v>
      </c>
      <c r="KD127">
        <v>0.44537787699999998</v>
      </c>
      <c r="KE127">
        <v>0.44593951500000001</v>
      </c>
      <c r="KF127">
        <v>0.44686457899999998</v>
      </c>
      <c r="KG127">
        <v>0.44547868000000002</v>
      </c>
      <c r="KH127">
        <v>0.44931184400000002</v>
      </c>
      <c r="KI127">
        <v>0.45029575100000002</v>
      </c>
      <c r="KJ127">
        <v>0.44754924400000001</v>
      </c>
      <c r="KK127">
        <v>0.44911733300000001</v>
      </c>
      <c r="KL127">
        <v>0.44875364499999998</v>
      </c>
      <c r="KM127">
        <v>0.44641310200000001</v>
      </c>
      <c r="KN127">
        <v>0.44902540099999999</v>
      </c>
      <c r="KO127">
        <v>0.44529492700000001</v>
      </c>
      <c r="KP127">
        <v>0.44813945500000002</v>
      </c>
      <c r="KQ127">
        <v>0.44754544899999998</v>
      </c>
      <c r="KR127">
        <v>0.44607058599999999</v>
      </c>
      <c r="KS127">
        <v>0.44264922299999998</v>
      </c>
      <c r="KT127">
        <v>0.45414774499999999</v>
      </c>
      <c r="KU127">
        <v>0.44872730799999999</v>
      </c>
      <c r="KV127">
        <v>0.44534168600000001</v>
      </c>
      <c r="KW127">
        <v>0.44566498599999999</v>
      </c>
      <c r="KX127">
        <v>0.44953871000000001</v>
      </c>
      <c r="KY127">
        <v>0.448958197</v>
      </c>
      <c r="KZ127">
        <v>0.45279965700000002</v>
      </c>
      <c r="LA127">
        <v>0.44648639800000001</v>
      </c>
      <c r="LB127">
        <v>0.44574112900000001</v>
      </c>
      <c r="LC127">
        <v>0.448622829</v>
      </c>
      <c r="LD127">
        <v>0.44859386699999998</v>
      </c>
      <c r="LE127">
        <v>0.44801947600000003</v>
      </c>
      <c r="LF127">
        <v>0.44827133800000002</v>
      </c>
      <c r="LG127">
        <v>0.44983909599999999</v>
      </c>
      <c r="LH127">
        <v>0.452201933</v>
      </c>
      <c r="LI127">
        <v>0.446957981</v>
      </c>
      <c r="LJ127">
        <v>0.44978201899999998</v>
      </c>
      <c r="LK127">
        <v>0.454471179</v>
      </c>
      <c r="LL127">
        <v>0.45234981499999999</v>
      </c>
      <c r="LM127">
        <v>0.45150363500000001</v>
      </c>
      <c r="LN127">
        <v>0.45105925200000002</v>
      </c>
      <c r="LO127">
        <v>0.45243322400000002</v>
      </c>
      <c r="LP127">
        <v>0.45084867899999997</v>
      </c>
      <c r="LQ127">
        <v>0.451798227</v>
      </c>
      <c r="LR127">
        <v>0.45319808900000003</v>
      </c>
      <c r="LS127">
        <v>0.44800105600000001</v>
      </c>
      <c r="LT127">
        <v>0.45390082700000001</v>
      </c>
      <c r="LU127">
        <v>0.44209233599999997</v>
      </c>
    </row>
    <row r="128" spans="1:333" x14ac:dyDescent="0.2">
      <c r="A128">
        <v>109</v>
      </c>
      <c r="B128">
        <v>2.1401650347194341</v>
      </c>
      <c r="C128">
        <v>0.214585525</v>
      </c>
      <c r="D128">
        <v>0.21148387399999999</v>
      </c>
      <c r="E128">
        <v>0.21474723600000001</v>
      </c>
      <c r="F128">
        <v>0.21335277499999999</v>
      </c>
      <c r="G128">
        <v>0.21425022799999999</v>
      </c>
      <c r="H128">
        <v>0.21415464200000001</v>
      </c>
      <c r="I128">
        <v>0.214598753</v>
      </c>
      <c r="J128">
        <v>0.21163348400000001</v>
      </c>
      <c r="K128">
        <v>0.213517649</v>
      </c>
      <c r="L128">
        <v>0.21398504700000001</v>
      </c>
      <c r="M128">
        <v>0.210257044</v>
      </c>
      <c r="N128">
        <v>0.21115356800000001</v>
      </c>
      <c r="O128">
        <v>0.213183233</v>
      </c>
      <c r="P128">
        <v>0.21335731799999999</v>
      </c>
      <c r="Q128">
        <v>0.21336820100000001</v>
      </c>
      <c r="R128">
        <v>0.21156449199999999</v>
      </c>
      <c r="S128">
        <v>0.21618994899999999</v>
      </c>
      <c r="T128">
        <v>0.209962286</v>
      </c>
      <c r="U128">
        <v>0.21124855400000001</v>
      </c>
      <c r="V128">
        <v>0.21406762800000001</v>
      </c>
      <c r="W128">
        <v>0.211141842</v>
      </c>
      <c r="X128">
        <v>0.21182209799999999</v>
      </c>
      <c r="Y128">
        <v>0.211651069</v>
      </c>
      <c r="Z128">
        <v>0.21525640200000001</v>
      </c>
      <c r="AA128">
        <v>0.21303633299999999</v>
      </c>
      <c r="AB128">
        <v>0.21600176099999999</v>
      </c>
      <c r="AC128">
        <v>0.21287801000000001</v>
      </c>
      <c r="AD128">
        <v>0.21431937400000001</v>
      </c>
      <c r="AE128">
        <v>0.21209766799999999</v>
      </c>
      <c r="AF128">
        <v>0.21312019600000001</v>
      </c>
      <c r="AG128">
        <v>0.212772407</v>
      </c>
      <c r="AH128">
        <v>0.210866673</v>
      </c>
      <c r="AI128">
        <v>0.21194813900000001</v>
      </c>
      <c r="AJ128">
        <v>0.215027043</v>
      </c>
      <c r="AK128">
        <v>0.21120313900000001</v>
      </c>
      <c r="AL128">
        <v>0.21256359</v>
      </c>
      <c r="AM128">
        <v>0.21113710699999999</v>
      </c>
      <c r="AN128">
        <v>0.21174971000000001</v>
      </c>
      <c r="AO128">
        <v>0.21142316799999999</v>
      </c>
      <c r="AP128">
        <v>0.212688879</v>
      </c>
      <c r="AQ128">
        <v>0.21443024399999999</v>
      </c>
      <c r="AR128">
        <v>0.20914242</v>
      </c>
      <c r="AS128">
        <v>0.21393699599999999</v>
      </c>
      <c r="AT128">
        <v>0.21158924200000001</v>
      </c>
      <c r="AU128">
        <v>0.21105616799999999</v>
      </c>
      <c r="AV128">
        <v>0.21607997600000001</v>
      </c>
      <c r="AW128">
        <v>0.212090379</v>
      </c>
      <c r="AX128">
        <v>0.20919128000000001</v>
      </c>
      <c r="AY128">
        <v>0.21132904399999999</v>
      </c>
      <c r="AZ128">
        <v>0.213452263</v>
      </c>
      <c r="BA128">
        <v>0.210787956</v>
      </c>
      <c r="BB128">
        <v>0.212198516</v>
      </c>
      <c r="BC128">
        <v>0.213718564</v>
      </c>
      <c r="BD128">
        <v>0.211816105</v>
      </c>
      <c r="BE128">
        <v>0.21192471299999999</v>
      </c>
      <c r="BF128">
        <v>0.21169848799999999</v>
      </c>
      <c r="BG128">
        <v>0.21138862</v>
      </c>
      <c r="BH128">
        <v>0.211094169</v>
      </c>
      <c r="BI128">
        <v>0.21075471700000001</v>
      </c>
      <c r="BJ128">
        <v>0.21341489199999999</v>
      </c>
      <c r="BK128">
        <v>0.21219357599999999</v>
      </c>
      <c r="BL128">
        <v>0.21065324499999999</v>
      </c>
      <c r="BM128">
        <v>0.21144438900000001</v>
      </c>
      <c r="BN128">
        <v>0.21062351800000001</v>
      </c>
      <c r="BO128">
        <v>0.247017977</v>
      </c>
      <c r="BP128">
        <v>0.25738406899999999</v>
      </c>
      <c r="BQ128">
        <v>0.28248217199999998</v>
      </c>
      <c r="BR128">
        <v>0.37754890800000002</v>
      </c>
      <c r="BS128">
        <v>0.48539751199999998</v>
      </c>
      <c r="BT128">
        <v>0.51750253199999996</v>
      </c>
      <c r="BU128">
        <v>0.51619402199999997</v>
      </c>
      <c r="BV128">
        <v>0.51043383899999994</v>
      </c>
      <c r="BW128">
        <v>0.51803707700000001</v>
      </c>
      <c r="BX128">
        <v>0.54660743899999997</v>
      </c>
      <c r="BY128">
        <v>0.56016318600000004</v>
      </c>
      <c r="BZ128">
        <v>0.54802427499999995</v>
      </c>
      <c r="CA128">
        <v>0.55493725400000005</v>
      </c>
      <c r="CB128">
        <v>0.55020217900000001</v>
      </c>
      <c r="CC128">
        <v>0.55007767500000004</v>
      </c>
      <c r="CD128">
        <v>0.55648602400000002</v>
      </c>
      <c r="CE128">
        <v>0.55408995100000002</v>
      </c>
      <c r="CF128">
        <v>0.55628701599999997</v>
      </c>
      <c r="CG128">
        <v>0.552979</v>
      </c>
      <c r="CH128">
        <v>0.562424076</v>
      </c>
      <c r="CI128">
        <v>0.56115008899999996</v>
      </c>
      <c r="CJ128">
        <v>0.56629694399999997</v>
      </c>
      <c r="CK128">
        <v>0.56429707900000003</v>
      </c>
      <c r="CL128">
        <v>0.55590196400000003</v>
      </c>
      <c r="CM128">
        <v>0.56547851900000001</v>
      </c>
      <c r="CN128">
        <v>0.55685197900000005</v>
      </c>
      <c r="CO128">
        <v>0.56555417600000002</v>
      </c>
      <c r="CP128">
        <v>0.55907735000000003</v>
      </c>
      <c r="CQ128">
        <v>0.54591096699999997</v>
      </c>
      <c r="CR128">
        <v>0.50174410199999997</v>
      </c>
      <c r="CS128">
        <v>0.45215243300000002</v>
      </c>
      <c r="CT128">
        <v>0.43167224399999998</v>
      </c>
      <c r="CU128">
        <v>0.41699569600000003</v>
      </c>
      <c r="CV128">
        <v>0.41263842499999998</v>
      </c>
      <c r="CW128">
        <v>0.41154363799999999</v>
      </c>
      <c r="CX128">
        <v>0.40852208600000001</v>
      </c>
      <c r="CY128">
        <v>0.40599143100000001</v>
      </c>
      <c r="CZ128">
        <v>0.40902507500000002</v>
      </c>
      <c r="DA128">
        <v>0.41266154399999999</v>
      </c>
      <c r="DB128">
        <v>0.40865359400000001</v>
      </c>
      <c r="DC128">
        <v>0.40555209800000003</v>
      </c>
      <c r="DD128">
        <v>0.407872189</v>
      </c>
      <c r="DE128">
        <v>0.41015597999999998</v>
      </c>
      <c r="DF128">
        <v>0.40812207499999997</v>
      </c>
      <c r="DG128">
        <v>0.41365694400000003</v>
      </c>
      <c r="DH128">
        <v>0.41102660899999999</v>
      </c>
      <c r="DI128">
        <v>0.41670018399999997</v>
      </c>
      <c r="DJ128">
        <v>0.41343023600000001</v>
      </c>
      <c r="DK128">
        <v>0.41091256100000001</v>
      </c>
      <c r="DL128">
        <v>0.41375985999999998</v>
      </c>
      <c r="DM128">
        <v>0.41015427100000001</v>
      </c>
      <c r="DN128">
        <v>0.408260552</v>
      </c>
      <c r="DO128">
        <v>0.40962718300000001</v>
      </c>
      <c r="DP128">
        <v>0.41198705000000002</v>
      </c>
      <c r="DQ128">
        <v>0.41553147899999998</v>
      </c>
      <c r="DR128">
        <v>0.41165068900000001</v>
      </c>
      <c r="DS128">
        <v>0.41204865800000001</v>
      </c>
      <c r="DT128">
        <v>0.41108565200000002</v>
      </c>
      <c r="DU128">
        <v>0.41174091200000001</v>
      </c>
      <c r="DV128">
        <v>0.41488817099999997</v>
      </c>
      <c r="DW128">
        <v>0.41471175799999999</v>
      </c>
      <c r="DX128">
        <v>0.41547692600000002</v>
      </c>
      <c r="DY128">
        <v>0.41476432000000002</v>
      </c>
      <c r="DZ128">
        <v>0.41221857000000001</v>
      </c>
      <c r="EA128">
        <v>0.41241450000000002</v>
      </c>
      <c r="EB128">
        <v>0.416859492</v>
      </c>
      <c r="EC128">
        <v>0.40762720800000002</v>
      </c>
      <c r="ED128">
        <v>0.411966477</v>
      </c>
      <c r="EE128">
        <v>0.40898407399999998</v>
      </c>
      <c r="EF128">
        <v>0.40836712800000002</v>
      </c>
      <c r="EG128">
        <v>0.41087586799999998</v>
      </c>
      <c r="EH128">
        <v>0.41623504</v>
      </c>
      <c r="EI128">
        <v>0.40846579399999999</v>
      </c>
      <c r="EJ128">
        <v>0.41745107100000001</v>
      </c>
      <c r="EK128">
        <v>0.41277335100000001</v>
      </c>
      <c r="EL128">
        <v>0.40911811300000001</v>
      </c>
      <c r="EM128">
        <v>0.41216132999999999</v>
      </c>
      <c r="EN128">
        <v>0.41325758899999998</v>
      </c>
      <c r="EO128">
        <v>0.41540769700000002</v>
      </c>
      <c r="EP128">
        <v>0.40869504099999998</v>
      </c>
      <c r="EQ128">
        <v>0.40918467200000003</v>
      </c>
      <c r="ER128">
        <v>0.41027128699999998</v>
      </c>
      <c r="ES128">
        <v>0.41384337100000002</v>
      </c>
      <c r="ET128">
        <v>0.41664448599999998</v>
      </c>
      <c r="EU128">
        <v>0.40981073800000001</v>
      </c>
      <c r="EV128">
        <v>0.41350344999999999</v>
      </c>
      <c r="EW128">
        <v>0.41755413600000002</v>
      </c>
      <c r="EX128">
        <v>0.40614238499999999</v>
      </c>
      <c r="EY128">
        <v>0.41122913500000002</v>
      </c>
      <c r="EZ128">
        <v>0.40975045599999999</v>
      </c>
      <c r="FA128">
        <v>0.44991402800000002</v>
      </c>
      <c r="FB128">
        <v>0.44708118499999999</v>
      </c>
      <c r="FC128">
        <v>0.42184115500000002</v>
      </c>
      <c r="FD128">
        <v>0.432544769</v>
      </c>
      <c r="FE128">
        <v>0.43033959199999999</v>
      </c>
      <c r="FF128">
        <v>0.46051995699999998</v>
      </c>
      <c r="FG128">
        <v>0.49075359200000002</v>
      </c>
      <c r="FH128">
        <v>0.48757993100000002</v>
      </c>
      <c r="FI128">
        <v>0.50696185199999999</v>
      </c>
      <c r="FJ128">
        <v>0.508691055</v>
      </c>
      <c r="FK128">
        <v>0.512877319</v>
      </c>
      <c r="FL128">
        <v>0.532008539</v>
      </c>
      <c r="FM128">
        <v>0.53899844900000005</v>
      </c>
      <c r="FN128">
        <v>0.53704074999999996</v>
      </c>
      <c r="FO128">
        <v>0.54202249199999997</v>
      </c>
      <c r="FP128">
        <v>0.55411031300000002</v>
      </c>
      <c r="FQ128">
        <v>0.54233186</v>
      </c>
      <c r="FR128">
        <v>0.54350589999999999</v>
      </c>
      <c r="FS128">
        <v>0.54198237199999999</v>
      </c>
      <c r="FT128">
        <v>0.54662997999999996</v>
      </c>
      <c r="FU128">
        <v>0.53916134900000001</v>
      </c>
      <c r="FV128">
        <v>0.54502242199999995</v>
      </c>
      <c r="FW128">
        <v>0.53640520599999997</v>
      </c>
      <c r="FX128">
        <v>0.53922281699999997</v>
      </c>
      <c r="FY128">
        <v>0.54535373700000001</v>
      </c>
      <c r="FZ128">
        <v>0.54413430200000001</v>
      </c>
      <c r="GA128">
        <v>0.54389072199999999</v>
      </c>
      <c r="GB128">
        <v>0.53781049599999997</v>
      </c>
      <c r="GC128">
        <v>0.54243411600000002</v>
      </c>
      <c r="GD128">
        <v>0.53227739200000002</v>
      </c>
      <c r="GE128">
        <v>0.50395963899999996</v>
      </c>
      <c r="GF128">
        <v>0.465617265</v>
      </c>
      <c r="GG128">
        <v>0.45243425799999998</v>
      </c>
      <c r="GH128">
        <v>0.44300700599999998</v>
      </c>
      <c r="GI128">
        <v>0.43897492599999999</v>
      </c>
      <c r="GJ128">
        <v>0.43738633599999999</v>
      </c>
      <c r="GK128">
        <v>0.433256427</v>
      </c>
      <c r="GL128">
        <v>0.43830696400000002</v>
      </c>
      <c r="GM128">
        <v>0.43348752800000001</v>
      </c>
      <c r="GN128">
        <v>0.43028417600000002</v>
      </c>
      <c r="GO128">
        <v>0.43169070500000001</v>
      </c>
      <c r="GP128">
        <v>0.426163403</v>
      </c>
      <c r="GQ128">
        <v>0.43155903899999998</v>
      </c>
      <c r="GR128">
        <v>0.435555474</v>
      </c>
      <c r="GS128">
        <v>0.43000677100000001</v>
      </c>
      <c r="GT128">
        <v>0.43035274800000001</v>
      </c>
      <c r="GU128">
        <v>0.42966975000000002</v>
      </c>
      <c r="GV128">
        <v>0.42783317599999998</v>
      </c>
      <c r="GW128">
        <v>0.428617945</v>
      </c>
      <c r="GX128">
        <v>0.43662775700000001</v>
      </c>
      <c r="GY128">
        <v>0.43238495999999998</v>
      </c>
      <c r="GZ128">
        <v>0.43607544999999998</v>
      </c>
      <c r="HA128">
        <v>0.43330391899999998</v>
      </c>
      <c r="HB128">
        <v>0.42790257100000001</v>
      </c>
      <c r="HC128">
        <v>0.42760304700000001</v>
      </c>
      <c r="HD128">
        <v>0.42968807199999998</v>
      </c>
      <c r="HE128">
        <v>0.43161829400000001</v>
      </c>
      <c r="HF128">
        <v>0.42913364100000001</v>
      </c>
      <c r="HG128">
        <v>0.42910052900000001</v>
      </c>
      <c r="HH128">
        <v>0.42848805400000001</v>
      </c>
      <c r="HI128">
        <v>0.43066157799999999</v>
      </c>
      <c r="HJ128">
        <v>0.42555342899999998</v>
      </c>
      <c r="HK128">
        <v>0.42972158799999999</v>
      </c>
      <c r="HL128">
        <v>0.43200501299999999</v>
      </c>
      <c r="HM128">
        <v>0.431391527</v>
      </c>
      <c r="HN128">
        <v>0.42627625200000002</v>
      </c>
      <c r="HO128">
        <v>0.43021611799999998</v>
      </c>
      <c r="HP128">
        <v>0.43268790400000001</v>
      </c>
      <c r="HQ128">
        <v>0.42971146799999999</v>
      </c>
      <c r="HR128">
        <v>0.424677998</v>
      </c>
      <c r="HS128">
        <v>0.43164331500000003</v>
      </c>
      <c r="HT128">
        <v>0.42741293200000002</v>
      </c>
      <c r="HU128">
        <v>0.42498181800000001</v>
      </c>
      <c r="HV128">
        <v>0.42912731300000001</v>
      </c>
      <c r="HW128">
        <v>0.42831073600000003</v>
      </c>
      <c r="HX128">
        <v>0.42655228299999998</v>
      </c>
      <c r="HY128">
        <v>0.423094411</v>
      </c>
      <c r="HZ128">
        <v>0.42879584999999998</v>
      </c>
      <c r="IA128">
        <v>0.42709339000000002</v>
      </c>
      <c r="IB128">
        <v>0.42685635599999999</v>
      </c>
      <c r="IC128">
        <v>0.427869634</v>
      </c>
      <c r="ID128">
        <v>0.42655858299999999</v>
      </c>
      <c r="IE128">
        <v>0.42602134699999999</v>
      </c>
      <c r="IF128">
        <v>0.42240437199999997</v>
      </c>
      <c r="IG128">
        <v>0.42568605900000001</v>
      </c>
      <c r="IH128">
        <v>0.43016370599999998</v>
      </c>
      <c r="II128">
        <v>0.42309946900000001</v>
      </c>
      <c r="IJ128">
        <v>0.42036733999999998</v>
      </c>
      <c r="IK128">
        <v>0.424232516</v>
      </c>
      <c r="IL128">
        <v>0.42521988799999999</v>
      </c>
      <c r="IM128">
        <v>0.45205928899999998</v>
      </c>
      <c r="IN128">
        <v>0.44019335999999998</v>
      </c>
      <c r="IO128">
        <v>0.46177544100000001</v>
      </c>
      <c r="IP128">
        <v>0.46970028400000002</v>
      </c>
      <c r="IQ128">
        <v>0.49183074100000002</v>
      </c>
      <c r="IR128">
        <v>0.49460172299999999</v>
      </c>
      <c r="IS128">
        <v>0.49657712399999998</v>
      </c>
      <c r="IT128">
        <v>0.51135611000000003</v>
      </c>
      <c r="IU128">
        <v>0.51745255499999998</v>
      </c>
      <c r="IV128">
        <v>0.52694545100000001</v>
      </c>
      <c r="IW128">
        <v>0.52529830300000002</v>
      </c>
      <c r="IX128">
        <v>0.52259924300000005</v>
      </c>
      <c r="IY128">
        <v>0.52725242999999999</v>
      </c>
      <c r="IZ128">
        <v>0.527517397</v>
      </c>
      <c r="JA128">
        <v>0.52646506999999998</v>
      </c>
      <c r="JB128">
        <v>0.52591832699999996</v>
      </c>
      <c r="JC128">
        <v>0.52453094600000005</v>
      </c>
      <c r="JD128">
        <v>0.52238289000000004</v>
      </c>
      <c r="JE128">
        <v>0.53029141899999999</v>
      </c>
      <c r="JF128">
        <v>0.52376597599999997</v>
      </c>
      <c r="JG128">
        <v>0.53152183500000005</v>
      </c>
      <c r="JH128">
        <v>0.527579935</v>
      </c>
      <c r="JI128">
        <v>0.51941789699999996</v>
      </c>
      <c r="JJ128">
        <v>0.52404942300000001</v>
      </c>
      <c r="JK128">
        <v>0.52352979700000002</v>
      </c>
      <c r="JL128">
        <v>0.522108511</v>
      </c>
      <c r="JM128">
        <v>0.52214294999999999</v>
      </c>
      <c r="JN128">
        <v>0.52211601100000005</v>
      </c>
      <c r="JO128">
        <v>0.52151800500000001</v>
      </c>
      <c r="JP128">
        <v>0.51912109699999998</v>
      </c>
      <c r="JQ128">
        <v>0.510113174</v>
      </c>
      <c r="JR128">
        <v>0.49158394500000002</v>
      </c>
      <c r="JS128">
        <v>0.46499219400000003</v>
      </c>
      <c r="JT128">
        <v>0.458585348</v>
      </c>
      <c r="JU128">
        <v>0.45557897200000003</v>
      </c>
      <c r="JV128">
        <v>0.44742452500000002</v>
      </c>
      <c r="JW128">
        <v>0.44503864399999998</v>
      </c>
      <c r="JX128">
        <v>0.44271676500000001</v>
      </c>
      <c r="JY128">
        <v>0.44265270200000001</v>
      </c>
      <c r="JZ128">
        <v>0.44257544999999998</v>
      </c>
      <c r="KA128">
        <v>0.43933865</v>
      </c>
      <c r="KB128">
        <v>0.44320024099999999</v>
      </c>
      <c r="KC128">
        <v>0.44182153299999999</v>
      </c>
      <c r="KD128">
        <v>0.440647381</v>
      </c>
      <c r="KE128">
        <v>0.44197852399999998</v>
      </c>
      <c r="KF128">
        <v>0.441389427</v>
      </c>
      <c r="KG128">
        <v>0.43709093599999999</v>
      </c>
      <c r="KH128">
        <v>0.44232194800000002</v>
      </c>
      <c r="KI128">
        <v>0.43864630100000002</v>
      </c>
      <c r="KJ128">
        <v>0.44159146999999999</v>
      </c>
      <c r="KK128">
        <v>0.44213532</v>
      </c>
      <c r="KL128">
        <v>0.44106693899999999</v>
      </c>
      <c r="KM128">
        <v>0.43945235399999999</v>
      </c>
      <c r="KN128">
        <v>0.43857468399999999</v>
      </c>
      <c r="KO128">
        <v>0.436875448</v>
      </c>
      <c r="KP128">
        <v>0.43915833199999998</v>
      </c>
      <c r="KQ128">
        <v>0.43776442999999998</v>
      </c>
      <c r="KR128">
        <v>0.43608288099999998</v>
      </c>
      <c r="KS128">
        <v>0.43669825000000001</v>
      </c>
      <c r="KT128">
        <v>0.43551936200000002</v>
      </c>
      <c r="KU128">
        <v>0.43730616700000002</v>
      </c>
      <c r="KV128">
        <v>0.437421742</v>
      </c>
      <c r="KW128">
        <v>0.43588540100000001</v>
      </c>
      <c r="KX128">
        <v>0.43784699399999999</v>
      </c>
      <c r="KY128">
        <v>0.43426324799999999</v>
      </c>
      <c r="KZ128">
        <v>0.43657628500000001</v>
      </c>
      <c r="LA128">
        <v>0.43246733799999998</v>
      </c>
      <c r="LB128">
        <v>0.43252407199999998</v>
      </c>
      <c r="LC128">
        <v>0.43641845800000001</v>
      </c>
      <c r="LD128">
        <v>0.43385418599999998</v>
      </c>
      <c r="LE128">
        <v>0.43205281699999998</v>
      </c>
      <c r="LF128">
        <v>0.43355160700000001</v>
      </c>
      <c r="LG128">
        <v>0.43422039000000001</v>
      </c>
      <c r="LH128">
        <v>0.43060451500000002</v>
      </c>
      <c r="LI128">
        <v>0.431194723</v>
      </c>
      <c r="LJ128">
        <v>0.42928374600000002</v>
      </c>
      <c r="LK128">
        <v>0.42841781299999998</v>
      </c>
      <c r="LL128">
        <v>0.43252466099999998</v>
      </c>
      <c r="LM128">
        <v>0.43068050299999999</v>
      </c>
      <c r="LN128">
        <v>0.42954108899999999</v>
      </c>
      <c r="LO128">
        <v>0.42841436399999999</v>
      </c>
      <c r="LP128">
        <v>0.42968837300000001</v>
      </c>
      <c r="LQ128">
        <v>0.42900052599999999</v>
      </c>
      <c r="LR128">
        <v>0.43156075700000002</v>
      </c>
      <c r="LS128">
        <v>0.42779974399999998</v>
      </c>
      <c r="LT128">
        <v>0.43082678600000002</v>
      </c>
      <c r="LU128">
        <v>0.425887497</v>
      </c>
    </row>
    <row r="129" spans="1:333" x14ac:dyDescent="0.2">
      <c r="A129">
        <v>10</v>
      </c>
      <c r="B129">
        <v>2.1327535658099781</v>
      </c>
      <c r="C129">
        <v>0.16228767499999999</v>
      </c>
      <c r="D129">
        <v>0.16336513999999999</v>
      </c>
      <c r="E129">
        <v>0.16242414699999999</v>
      </c>
      <c r="F129">
        <v>0.16250910800000001</v>
      </c>
      <c r="G129">
        <v>0.16317576</v>
      </c>
      <c r="H129">
        <v>0.16192003399999999</v>
      </c>
      <c r="I129">
        <v>0.16179180500000001</v>
      </c>
      <c r="J129">
        <v>0.161431821</v>
      </c>
      <c r="K129">
        <v>0.16299340200000001</v>
      </c>
      <c r="L129">
        <v>0.16158446100000001</v>
      </c>
      <c r="M129">
        <v>0.160537863</v>
      </c>
      <c r="N129">
        <v>0.16183067200000001</v>
      </c>
      <c r="O129">
        <v>0.16259164400000001</v>
      </c>
      <c r="P129">
        <v>0.16022452700000001</v>
      </c>
      <c r="Q129">
        <v>0.16230418599999999</v>
      </c>
      <c r="R129">
        <v>0.161120816</v>
      </c>
      <c r="S129">
        <v>0.161767732</v>
      </c>
      <c r="T129">
        <v>0.16028737100000001</v>
      </c>
      <c r="U129">
        <v>0.160429244</v>
      </c>
      <c r="V129">
        <v>0.16072475999999999</v>
      </c>
      <c r="W129">
        <v>0.16145774500000001</v>
      </c>
      <c r="X129">
        <v>0.160858004</v>
      </c>
      <c r="Y129">
        <v>0.16161508099999999</v>
      </c>
      <c r="Z129">
        <v>0.16047097199999999</v>
      </c>
      <c r="AA129">
        <v>0.15879463399999999</v>
      </c>
      <c r="AB129">
        <v>0.16102042</v>
      </c>
      <c r="AC129">
        <v>0.160957713</v>
      </c>
      <c r="AD129">
        <v>0.162216417</v>
      </c>
      <c r="AE129">
        <v>0.15989325300000001</v>
      </c>
      <c r="AF129">
        <v>0.16161730799999999</v>
      </c>
      <c r="AG129">
        <v>0.162333219</v>
      </c>
      <c r="AH129">
        <v>0.16087120199999999</v>
      </c>
      <c r="AI129">
        <v>0.16129032300000001</v>
      </c>
      <c r="AJ129">
        <v>0.16081300700000001</v>
      </c>
      <c r="AK129">
        <v>0.16167843500000001</v>
      </c>
      <c r="AL129">
        <v>0.16146276400000001</v>
      </c>
      <c r="AM129">
        <v>0.16260901699999999</v>
      </c>
      <c r="AN129">
        <v>0.16198668799999999</v>
      </c>
      <c r="AO129">
        <v>0.16138394</v>
      </c>
      <c r="AP129">
        <v>0.16160349900000001</v>
      </c>
      <c r="AQ129">
        <v>0.16132686399999999</v>
      </c>
      <c r="AR129">
        <v>0.16319201</v>
      </c>
      <c r="AS129">
        <v>0.161285021</v>
      </c>
      <c r="AT129">
        <v>0.16178478700000001</v>
      </c>
      <c r="AU129">
        <v>0.16172191499999999</v>
      </c>
      <c r="AV129">
        <v>0.162108794</v>
      </c>
      <c r="AW129">
        <v>0.16143105199999999</v>
      </c>
      <c r="AX129">
        <v>0.16078070899999999</v>
      </c>
      <c r="AY129">
        <v>0.16192505200000001</v>
      </c>
      <c r="AZ129">
        <v>0.16090961600000001</v>
      </c>
      <c r="BA129">
        <v>0.16271334400000001</v>
      </c>
      <c r="BB129">
        <v>0.16134447800000001</v>
      </c>
      <c r="BC129">
        <v>0.162771727</v>
      </c>
      <c r="BD129">
        <v>0.16146749499999999</v>
      </c>
      <c r="BE129">
        <v>0.16305540600000001</v>
      </c>
      <c r="BF129">
        <v>0.160976485</v>
      </c>
      <c r="BG129">
        <v>0.161597558</v>
      </c>
      <c r="BH129">
        <v>0.15980149199999999</v>
      </c>
      <c r="BI129">
        <v>0.161192838</v>
      </c>
      <c r="BJ129">
        <v>0.160849989</v>
      </c>
      <c r="BK129">
        <v>0.161096983</v>
      </c>
      <c r="BL129">
        <v>0.16224344700000001</v>
      </c>
      <c r="BM129">
        <v>0.16148669800000001</v>
      </c>
      <c r="BN129">
        <v>0.16159203799999999</v>
      </c>
      <c r="BO129">
        <v>0.16210991599999999</v>
      </c>
      <c r="BP129">
        <v>0.161960678</v>
      </c>
      <c r="BQ129">
        <v>0.16007875599999999</v>
      </c>
      <c r="BR129">
        <v>0.161579892</v>
      </c>
      <c r="BS129">
        <v>0.16164579100000001</v>
      </c>
      <c r="BT129">
        <v>0.16200898799999999</v>
      </c>
      <c r="BU129">
        <v>0.162184946</v>
      </c>
      <c r="BV129">
        <v>0.162657421</v>
      </c>
      <c r="BW129">
        <v>0.163068043</v>
      </c>
      <c r="BX129">
        <v>0.168801848</v>
      </c>
      <c r="BY129">
        <v>0.192331793</v>
      </c>
      <c r="BZ129">
        <v>0.25398518799999997</v>
      </c>
      <c r="CA129">
        <v>0.275893795</v>
      </c>
      <c r="CB129">
        <v>0.36675898000000001</v>
      </c>
      <c r="CC129">
        <v>0.45480151099999999</v>
      </c>
      <c r="CD129">
        <v>0.451385596</v>
      </c>
      <c r="CE129">
        <v>0.44532970599999999</v>
      </c>
      <c r="CF129">
        <v>0.43214652199999998</v>
      </c>
      <c r="CG129">
        <v>0.42896050099999999</v>
      </c>
      <c r="CH129">
        <v>0.42529344000000002</v>
      </c>
      <c r="CI129">
        <v>0.427632811</v>
      </c>
      <c r="CJ129">
        <v>0.42134379999999999</v>
      </c>
      <c r="CK129">
        <v>0.41646533299999999</v>
      </c>
      <c r="CL129">
        <v>0.41512775499999999</v>
      </c>
      <c r="CM129">
        <v>0.41055018100000001</v>
      </c>
      <c r="CN129">
        <v>0.413519307</v>
      </c>
      <c r="CO129">
        <v>0.414066991</v>
      </c>
      <c r="CP129">
        <v>0.40982740099999998</v>
      </c>
      <c r="CQ129">
        <v>0.389115137</v>
      </c>
      <c r="CR129">
        <v>0.36670555100000002</v>
      </c>
      <c r="CS129">
        <v>0.35336920399999999</v>
      </c>
      <c r="CT129">
        <v>0.347775791</v>
      </c>
      <c r="CU129">
        <v>0.34648215500000001</v>
      </c>
      <c r="CV129">
        <v>0.34161506800000002</v>
      </c>
      <c r="CW129">
        <v>0.34214856799999999</v>
      </c>
      <c r="CX129">
        <v>0.34523377599999999</v>
      </c>
      <c r="CY129">
        <v>0.33882298700000002</v>
      </c>
      <c r="CZ129">
        <v>0.34215588200000002</v>
      </c>
      <c r="DA129">
        <v>0.33640969500000001</v>
      </c>
      <c r="DB129">
        <v>0.335495665</v>
      </c>
      <c r="DC129">
        <v>0.33549293299999999</v>
      </c>
      <c r="DD129">
        <v>0.335544856</v>
      </c>
      <c r="DE129">
        <v>0.33318663100000001</v>
      </c>
      <c r="DF129">
        <v>0.33105168800000001</v>
      </c>
      <c r="DG129">
        <v>0.32867098</v>
      </c>
      <c r="DH129">
        <v>0.32971462099999999</v>
      </c>
      <c r="DI129">
        <v>0.32954276199999999</v>
      </c>
      <c r="DJ129">
        <v>0.32774094799999998</v>
      </c>
      <c r="DK129">
        <v>0.32578339299999998</v>
      </c>
      <c r="DL129">
        <v>0.32421802999999999</v>
      </c>
      <c r="DM129">
        <v>0.322390593</v>
      </c>
      <c r="DN129">
        <v>0.32212854200000002</v>
      </c>
      <c r="DO129">
        <v>0.32323776399999998</v>
      </c>
      <c r="DP129">
        <v>0.31939962999999999</v>
      </c>
      <c r="DQ129">
        <v>0.31734974500000002</v>
      </c>
      <c r="DR129">
        <v>0.31555775400000002</v>
      </c>
      <c r="DS129">
        <v>0.31439165899999999</v>
      </c>
      <c r="DT129">
        <v>0.31395208899999999</v>
      </c>
      <c r="DU129">
        <v>0.313051305</v>
      </c>
      <c r="DV129">
        <v>0.30999988000000001</v>
      </c>
      <c r="DW129">
        <v>0.31002592800000001</v>
      </c>
      <c r="DX129">
        <v>0.30733722299999999</v>
      </c>
      <c r="DY129">
        <v>0.30665831999999998</v>
      </c>
      <c r="DZ129">
        <v>0.30588542299999999</v>
      </c>
      <c r="EA129">
        <v>0.30531036099999997</v>
      </c>
      <c r="EB129">
        <v>0.30463669799999998</v>
      </c>
      <c r="EC129">
        <v>0.302715927</v>
      </c>
      <c r="ED129">
        <v>0.30001871800000002</v>
      </c>
      <c r="EE129">
        <v>0.296286041</v>
      </c>
      <c r="EF129">
        <v>0.29555432999999998</v>
      </c>
      <c r="EG129">
        <v>0.29389343499999998</v>
      </c>
      <c r="EH129">
        <v>0.29381489599999999</v>
      </c>
      <c r="EI129">
        <v>0.292563878</v>
      </c>
      <c r="EJ129">
        <v>0.29117088200000002</v>
      </c>
      <c r="EK129">
        <v>0.28729269400000002</v>
      </c>
      <c r="EL129">
        <v>0.28609845499999997</v>
      </c>
      <c r="EM129">
        <v>0.28363020100000003</v>
      </c>
      <c r="EN129">
        <v>0.28380525699999998</v>
      </c>
      <c r="EO129">
        <v>0.27926710999999999</v>
      </c>
      <c r="EP129">
        <v>0.276130282</v>
      </c>
      <c r="EQ129">
        <v>0.27472146400000003</v>
      </c>
      <c r="ER129">
        <v>0.27430390199999999</v>
      </c>
      <c r="ES129">
        <v>0.27275267600000003</v>
      </c>
      <c r="ET129">
        <v>0.27037660400000002</v>
      </c>
      <c r="EU129">
        <v>0.26725289299999999</v>
      </c>
      <c r="EV129">
        <v>0.26470993999999998</v>
      </c>
      <c r="EW129">
        <v>0.26358925500000002</v>
      </c>
      <c r="EX129">
        <v>0.262354843</v>
      </c>
      <c r="EY129">
        <v>0.25654002300000001</v>
      </c>
      <c r="EZ129">
        <v>0.25768225500000003</v>
      </c>
      <c r="FA129">
        <v>0.27371217399999997</v>
      </c>
      <c r="FB129">
        <v>0.28519678799999998</v>
      </c>
      <c r="FC129">
        <v>0.31779238900000001</v>
      </c>
      <c r="FD129">
        <v>0.31855439200000002</v>
      </c>
      <c r="FE129">
        <v>0.32597422399999998</v>
      </c>
      <c r="FF129">
        <v>0.33082016400000003</v>
      </c>
      <c r="FG129">
        <v>0.33700812299999999</v>
      </c>
      <c r="FH129">
        <v>0.35203942700000002</v>
      </c>
      <c r="FI129">
        <v>0.36618052800000001</v>
      </c>
      <c r="FJ129">
        <v>0.38163208799999998</v>
      </c>
      <c r="FK129">
        <v>0.39208745900000003</v>
      </c>
      <c r="FL129">
        <v>0.40286573199999998</v>
      </c>
      <c r="FM129">
        <v>0.406414634</v>
      </c>
      <c r="FN129">
        <v>0.41069423700000002</v>
      </c>
      <c r="FO129">
        <v>0.41190776899999998</v>
      </c>
      <c r="FP129">
        <v>0.41040281099999998</v>
      </c>
      <c r="FQ129">
        <v>0.409881361</v>
      </c>
      <c r="FR129">
        <v>0.41010289999999999</v>
      </c>
      <c r="FS129">
        <v>0.408126298</v>
      </c>
      <c r="FT129">
        <v>0.411329895</v>
      </c>
      <c r="FU129">
        <v>0.41183679200000001</v>
      </c>
      <c r="FV129">
        <v>0.40980873299999998</v>
      </c>
      <c r="FW129">
        <v>0.40758782199999999</v>
      </c>
      <c r="FX129">
        <v>0.411603883</v>
      </c>
      <c r="FY129">
        <v>0.41041760900000002</v>
      </c>
      <c r="FZ129">
        <v>0.40892848799999998</v>
      </c>
      <c r="GA129">
        <v>0.40509941500000002</v>
      </c>
      <c r="GB129">
        <v>0.41069913600000002</v>
      </c>
      <c r="GC129">
        <v>0.39761585799999999</v>
      </c>
      <c r="GD129">
        <v>0.376362223</v>
      </c>
      <c r="GE129">
        <v>0.37395574500000001</v>
      </c>
      <c r="GF129">
        <v>0.37791492199999999</v>
      </c>
      <c r="GG129">
        <v>0.37525594000000001</v>
      </c>
      <c r="GH129">
        <v>0.368929114</v>
      </c>
      <c r="GI129">
        <v>0.35976038500000002</v>
      </c>
      <c r="GJ129">
        <v>0.353851531</v>
      </c>
      <c r="GK129">
        <v>0.34953502800000003</v>
      </c>
      <c r="GL129">
        <v>0.34649201000000002</v>
      </c>
      <c r="GM129">
        <v>0.34393877299999998</v>
      </c>
      <c r="GN129">
        <v>0.34361954700000003</v>
      </c>
      <c r="GO129">
        <v>0.345100401</v>
      </c>
      <c r="GP129">
        <v>0.34090939999999997</v>
      </c>
      <c r="GQ129">
        <v>0.34122804600000001</v>
      </c>
      <c r="GR129">
        <v>0.34061500700000003</v>
      </c>
      <c r="GS129">
        <v>0.33773967799999999</v>
      </c>
      <c r="GT129">
        <v>0.33795545100000002</v>
      </c>
      <c r="GU129">
        <v>0.33443292899999999</v>
      </c>
      <c r="GV129">
        <v>0.33463522600000001</v>
      </c>
      <c r="GW129">
        <v>0.33264660499999998</v>
      </c>
      <c r="GX129">
        <v>0.32963301900000003</v>
      </c>
      <c r="GY129">
        <v>0.32941410100000001</v>
      </c>
      <c r="GZ129">
        <v>0.325129483</v>
      </c>
      <c r="HA129">
        <v>0.32568920499999998</v>
      </c>
      <c r="HB129">
        <v>0.325202302</v>
      </c>
      <c r="HC129">
        <v>0.32398778099999997</v>
      </c>
      <c r="HD129">
        <v>0.32052903199999999</v>
      </c>
      <c r="HE129">
        <v>0.31701892399999998</v>
      </c>
      <c r="HF129">
        <v>0.31839353300000001</v>
      </c>
      <c r="HG129">
        <v>0.31419587199999999</v>
      </c>
      <c r="HH129">
        <v>0.311873505</v>
      </c>
      <c r="HI129">
        <v>0.31015104100000002</v>
      </c>
      <c r="HJ129">
        <v>0.30866373699999999</v>
      </c>
      <c r="HK129">
        <v>0.305467288</v>
      </c>
      <c r="HL129">
        <v>0.30275469399999999</v>
      </c>
      <c r="HM129">
        <v>0.30079129500000001</v>
      </c>
      <c r="HN129">
        <v>0.29854635699999998</v>
      </c>
      <c r="HO129">
        <v>0.29912852400000001</v>
      </c>
      <c r="HP129">
        <v>0.294625684</v>
      </c>
      <c r="HQ129">
        <v>0.29186052099999998</v>
      </c>
      <c r="HR129">
        <v>0.29150705500000001</v>
      </c>
      <c r="HS129">
        <v>0.28882975500000002</v>
      </c>
      <c r="HT129">
        <v>0.286560343</v>
      </c>
      <c r="HU129">
        <v>0.28263814599999998</v>
      </c>
      <c r="HV129">
        <v>0.28127249300000001</v>
      </c>
      <c r="HW129">
        <v>0.278531731</v>
      </c>
      <c r="HX129">
        <v>0.27732024999999999</v>
      </c>
      <c r="HY129">
        <v>0.27620066999999998</v>
      </c>
      <c r="HZ129">
        <v>0.27181401399999999</v>
      </c>
      <c r="IA129">
        <v>0.271447406</v>
      </c>
      <c r="IB129">
        <v>0.26874928599999998</v>
      </c>
      <c r="IC129">
        <v>0.26508004899999998</v>
      </c>
      <c r="ID129">
        <v>0.26407762600000001</v>
      </c>
      <c r="IE129">
        <v>0.260197548</v>
      </c>
      <c r="IF129">
        <v>0.25796940800000001</v>
      </c>
      <c r="IG129">
        <v>0.25585360200000001</v>
      </c>
      <c r="IH129">
        <v>0.25419255499999999</v>
      </c>
      <c r="II129">
        <v>0.25117025100000001</v>
      </c>
      <c r="IJ129">
        <v>0.249159819</v>
      </c>
      <c r="IK129">
        <v>0.24827608600000001</v>
      </c>
      <c r="IL129">
        <v>0.24806735699999999</v>
      </c>
      <c r="IM129">
        <v>0.24467243799999999</v>
      </c>
      <c r="IN129">
        <v>0.26080608799999999</v>
      </c>
      <c r="IO129">
        <v>0.29045260000000001</v>
      </c>
      <c r="IP129">
        <v>0.29945208299999998</v>
      </c>
      <c r="IQ129">
        <v>0.30728013999999998</v>
      </c>
      <c r="IR129">
        <v>0.316109947</v>
      </c>
      <c r="IS129">
        <v>0.32506071399999997</v>
      </c>
      <c r="IT129">
        <v>0.332088524</v>
      </c>
      <c r="IU129">
        <v>0.34222928899999999</v>
      </c>
      <c r="IV129">
        <v>0.35371630999999998</v>
      </c>
      <c r="IW129">
        <v>0.36813792899999997</v>
      </c>
      <c r="IX129">
        <v>0.387218222</v>
      </c>
      <c r="IY129">
        <v>0.38998482499999998</v>
      </c>
      <c r="IZ129">
        <v>0.39299772799999999</v>
      </c>
      <c r="JA129">
        <v>0.39471040099999999</v>
      </c>
      <c r="JB129">
        <v>0.40909994999999999</v>
      </c>
      <c r="JC129">
        <v>0.40679337500000001</v>
      </c>
      <c r="JD129">
        <v>0.40733635400000001</v>
      </c>
      <c r="JE129">
        <v>0.41123531499999999</v>
      </c>
      <c r="JF129">
        <v>0.41450785899999998</v>
      </c>
      <c r="JG129">
        <v>0.41712684</v>
      </c>
      <c r="JH129">
        <v>0.41769224300000002</v>
      </c>
      <c r="JI129">
        <v>0.41434725500000003</v>
      </c>
      <c r="JJ129">
        <v>0.41554869300000002</v>
      </c>
      <c r="JK129">
        <v>0.42300284599999999</v>
      </c>
      <c r="JL129">
        <v>0.42406382399999998</v>
      </c>
      <c r="JM129">
        <v>0.42210172699999998</v>
      </c>
      <c r="JN129">
        <v>0.428008534</v>
      </c>
      <c r="JO129">
        <v>0.41981896800000001</v>
      </c>
      <c r="JP129">
        <v>0.41310018700000001</v>
      </c>
      <c r="JQ129">
        <v>0.43168320300000002</v>
      </c>
      <c r="JR129">
        <v>0.42557525299999999</v>
      </c>
      <c r="JS129">
        <v>0.396562368</v>
      </c>
      <c r="JT129">
        <v>0.374886106</v>
      </c>
      <c r="JU129">
        <v>0.36527200500000001</v>
      </c>
      <c r="JV129">
        <v>0.35847396999999998</v>
      </c>
      <c r="JW129">
        <v>0.35709396100000002</v>
      </c>
      <c r="JX129">
        <v>0.35483110000000001</v>
      </c>
      <c r="JY129">
        <v>0.35154716800000002</v>
      </c>
      <c r="JZ129">
        <v>0.34983790199999998</v>
      </c>
      <c r="KA129">
        <v>0.35017388399999999</v>
      </c>
      <c r="KB129">
        <v>0.349051061</v>
      </c>
      <c r="KC129">
        <v>0.34752253599999999</v>
      </c>
      <c r="KD129">
        <v>0.34465153399999998</v>
      </c>
      <c r="KE129">
        <v>0.343997</v>
      </c>
      <c r="KF129">
        <v>0.34547518500000002</v>
      </c>
      <c r="KG129">
        <v>0.343774213</v>
      </c>
      <c r="KH129">
        <v>0.33961858</v>
      </c>
      <c r="KI129">
        <v>0.34306590300000001</v>
      </c>
      <c r="KJ129">
        <v>0.34067587700000002</v>
      </c>
      <c r="KK129">
        <v>0.33648855799999999</v>
      </c>
      <c r="KL129">
        <v>0.33498871299999999</v>
      </c>
      <c r="KM129">
        <v>0.33371919</v>
      </c>
      <c r="KN129">
        <v>0.33312624400000002</v>
      </c>
      <c r="KO129">
        <v>0.333027872</v>
      </c>
      <c r="KP129">
        <v>0.33387187400000001</v>
      </c>
      <c r="KQ129">
        <v>0.32796617300000003</v>
      </c>
      <c r="KR129">
        <v>0.33060778699999999</v>
      </c>
      <c r="KS129">
        <v>0.32748660699999999</v>
      </c>
      <c r="KT129">
        <v>0.32395407599999998</v>
      </c>
      <c r="KU129">
        <v>0.32283672600000002</v>
      </c>
      <c r="KV129">
        <v>0.31918395599999999</v>
      </c>
      <c r="KW129">
        <v>0.32039062899999998</v>
      </c>
      <c r="KX129">
        <v>0.318031654</v>
      </c>
      <c r="KY129">
        <v>0.31435912199999999</v>
      </c>
      <c r="KZ129">
        <v>0.31730927199999998</v>
      </c>
      <c r="LA129">
        <v>0.31725536999999998</v>
      </c>
      <c r="LB129">
        <v>0.31404239099999998</v>
      </c>
      <c r="LC129">
        <v>0.309806684</v>
      </c>
      <c r="LD129">
        <v>0.30927639800000001</v>
      </c>
      <c r="LE129">
        <v>0.30719913799999998</v>
      </c>
      <c r="LF129">
        <v>0.30668620299999999</v>
      </c>
      <c r="LG129">
        <v>0.30337123900000001</v>
      </c>
      <c r="LH129">
        <v>0.30552363599999999</v>
      </c>
      <c r="LI129">
        <v>0.29911579599999999</v>
      </c>
      <c r="LJ129">
        <v>0.30078729700000001</v>
      </c>
      <c r="LK129">
        <v>0.29724484800000001</v>
      </c>
      <c r="LL129">
        <v>0.29910479200000001</v>
      </c>
      <c r="LM129">
        <v>0.29376157800000002</v>
      </c>
      <c r="LN129">
        <v>0.29316666400000002</v>
      </c>
      <c r="LO129">
        <v>0.289626577</v>
      </c>
      <c r="LP129">
        <v>0.28594114199999998</v>
      </c>
      <c r="LQ129">
        <v>0.28432194799999999</v>
      </c>
      <c r="LR129">
        <v>0.28314266100000002</v>
      </c>
      <c r="LS129">
        <v>0.28134142200000001</v>
      </c>
      <c r="LT129">
        <v>0.27906277800000001</v>
      </c>
      <c r="LU129">
        <v>0.279314691</v>
      </c>
    </row>
    <row r="130" spans="1:333" x14ac:dyDescent="0.2">
      <c r="A130">
        <v>125</v>
      </c>
      <c r="B130">
        <v>2.0988152917499838</v>
      </c>
      <c r="C130">
        <v>0.209480524</v>
      </c>
      <c r="D130">
        <v>0.207651116</v>
      </c>
      <c r="E130">
        <v>0.20925126399999999</v>
      </c>
      <c r="F130">
        <v>0.20731598100000001</v>
      </c>
      <c r="G130">
        <v>0.210348111</v>
      </c>
      <c r="H130">
        <v>0.20804338</v>
      </c>
      <c r="I130">
        <v>0.20849984799999999</v>
      </c>
      <c r="J130">
        <v>0.20654915900000001</v>
      </c>
      <c r="K130">
        <v>0.207226468</v>
      </c>
      <c r="L130">
        <v>0.209145051</v>
      </c>
      <c r="M130">
        <v>0.20580337900000001</v>
      </c>
      <c r="N130">
        <v>0.207567956</v>
      </c>
      <c r="O130">
        <v>0.20930615599999999</v>
      </c>
      <c r="P130">
        <v>0.20674256599999999</v>
      </c>
      <c r="Q130">
        <v>0.20755340999999999</v>
      </c>
      <c r="R130">
        <v>0.206359031</v>
      </c>
      <c r="S130">
        <v>0.20979049799999999</v>
      </c>
      <c r="T130">
        <v>0.204040898</v>
      </c>
      <c r="U130">
        <v>0.20423638699999999</v>
      </c>
      <c r="V130">
        <v>0.20704489100000001</v>
      </c>
      <c r="W130">
        <v>0.20813753500000001</v>
      </c>
      <c r="X130">
        <v>0.20518060199999999</v>
      </c>
      <c r="Y130">
        <v>0.20612100999999999</v>
      </c>
      <c r="Z130">
        <v>0.209311583</v>
      </c>
      <c r="AA130">
        <v>0.20658072399999999</v>
      </c>
      <c r="AB130">
        <v>0.206930587</v>
      </c>
      <c r="AC130">
        <v>0.203550548</v>
      </c>
      <c r="AD130">
        <v>0.20847705799999999</v>
      </c>
      <c r="AE130">
        <v>0.20671766799999999</v>
      </c>
      <c r="AF130">
        <v>0.20733749200000001</v>
      </c>
      <c r="AG130">
        <v>0.20667238600000001</v>
      </c>
      <c r="AH130">
        <v>0.20502805099999999</v>
      </c>
      <c r="AI130">
        <v>0.20559799400000001</v>
      </c>
      <c r="AJ130">
        <v>0.20686338200000001</v>
      </c>
      <c r="AK130">
        <v>0.20597235899999999</v>
      </c>
      <c r="AL130">
        <v>0.20401551700000001</v>
      </c>
      <c r="AM130">
        <v>0.20513367399999999</v>
      </c>
      <c r="AN130">
        <v>0.205918558</v>
      </c>
      <c r="AO130">
        <v>0.205993063</v>
      </c>
      <c r="AP130">
        <v>0.20507784900000001</v>
      </c>
      <c r="AQ130">
        <v>0.207277668</v>
      </c>
      <c r="AR130">
        <v>0.202949248</v>
      </c>
      <c r="AS130">
        <v>0.20785840799999999</v>
      </c>
      <c r="AT130">
        <v>0.20531998500000001</v>
      </c>
      <c r="AU130">
        <v>0.20362627799999999</v>
      </c>
      <c r="AV130">
        <v>0.207765321</v>
      </c>
      <c r="AW130">
        <v>0.20465220100000001</v>
      </c>
      <c r="AX130">
        <v>0.203885494</v>
      </c>
      <c r="AY130">
        <v>0.204431908</v>
      </c>
      <c r="AZ130">
        <v>0.20317123500000001</v>
      </c>
      <c r="BA130">
        <v>0.20388777199999999</v>
      </c>
      <c r="BB130">
        <v>0.205324176</v>
      </c>
      <c r="BC130">
        <v>0.20427204099999999</v>
      </c>
      <c r="BD130">
        <v>0.20403058099999999</v>
      </c>
      <c r="BE130">
        <v>0.20457428</v>
      </c>
      <c r="BF130">
        <v>0.20296777999999999</v>
      </c>
      <c r="BG130">
        <v>0.20411084299999999</v>
      </c>
      <c r="BH130">
        <v>0.204212172</v>
      </c>
      <c r="BI130">
        <v>0.20174386399999999</v>
      </c>
      <c r="BJ130">
        <v>0.20352880200000001</v>
      </c>
      <c r="BK130">
        <v>0.204146091</v>
      </c>
      <c r="BL130">
        <v>0.20248584</v>
      </c>
      <c r="BM130">
        <v>0.20458752299999999</v>
      </c>
      <c r="BN130">
        <v>0.20197421500000001</v>
      </c>
      <c r="BO130">
        <v>0.22229776300000001</v>
      </c>
      <c r="BP130">
        <v>0.25903129000000003</v>
      </c>
      <c r="BQ130">
        <v>0.334765121</v>
      </c>
      <c r="BR130">
        <v>0.37210486100000001</v>
      </c>
      <c r="BS130">
        <v>0.39134575599999999</v>
      </c>
      <c r="BT130">
        <v>0.39769303</v>
      </c>
      <c r="BU130">
        <v>0.40253210900000003</v>
      </c>
      <c r="BV130">
        <v>0.40819223199999999</v>
      </c>
      <c r="BW130">
        <v>0.41582905399999998</v>
      </c>
      <c r="BX130">
        <v>0.41493427500000002</v>
      </c>
      <c r="BY130">
        <v>0.42134118799999998</v>
      </c>
      <c r="BZ130">
        <v>0.41414648799999998</v>
      </c>
      <c r="CA130">
        <v>0.42427987700000003</v>
      </c>
      <c r="CB130">
        <v>0.41351061500000003</v>
      </c>
      <c r="CC130">
        <v>0.41706970500000001</v>
      </c>
      <c r="CD130">
        <v>0.42189749500000001</v>
      </c>
      <c r="CE130">
        <v>0.41782541000000001</v>
      </c>
      <c r="CF130">
        <v>0.419387344</v>
      </c>
      <c r="CG130">
        <v>0.41847019200000002</v>
      </c>
      <c r="CH130">
        <v>0.41709030699999999</v>
      </c>
      <c r="CI130">
        <v>0.42192028500000001</v>
      </c>
      <c r="CJ130">
        <v>0.418536195</v>
      </c>
      <c r="CK130">
        <v>0.41508282400000002</v>
      </c>
      <c r="CL130">
        <v>0.41327419799999998</v>
      </c>
      <c r="CM130">
        <v>0.42259276699999998</v>
      </c>
      <c r="CN130">
        <v>0.41314527299999998</v>
      </c>
      <c r="CO130">
        <v>0.420299109</v>
      </c>
      <c r="CP130">
        <v>0.41522608300000002</v>
      </c>
      <c r="CQ130">
        <v>0.411766358</v>
      </c>
      <c r="CR130">
        <v>0.40309872499999999</v>
      </c>
      <c r="CS130">
        <v>0.39653948999999999</v>
      </c>
      <c r="CT130">
        <v>0.38183334000000002</v>
      </c>
      <c r="CU130">
        <v>0.37218128499999997</v>
      </c>
      <c r="CV130">
        <v>0.366447087</v>
      </c>
      <c r="CW130">
        <v>0.364229898</v>
      </c>
      <c r="CX130">
        <v>0.36110655400000002</v>
      </c>
      <c r="CY130">
        <v>0.35515738000000002</v>
      </c>
      <c r="CZ130">
        <v>0.35967854199999999</v>
      </c>
      <c r="DA130">
        <v>0.36120291199999999</v>
      </c>
      <c r="DB130">
        <v>0.35799946700000002</v>
      </c>
      <c r="DC130">
        <v>0.35262262700000002</v>
      </c>
      <c r="DD130">
        <v>0.35429874500000003</v>
      </c>
      <c r="DE130">
        <v>0.35413233500000002</v>
      </c>
      <c r="DF130">
        <v>0.35706724499999998</v>
      </c>
      <c r="DG130">
        <v>0.36062735400000001</v>
      </c>
      <c r="DH130">
        <v>0.35605068299999998</v>
      </c>
      <c r="DI130">
        <v>0.36090093000000001</v>
      </c>
      <c r="DJ130">
        <v>0.35775383500000002</v>
      </c>
      <c r="DK130">
        <v>0.35522332299999998</v>
      </c>
      <c r="DL130">
        <v>0.35276254499999998</v>
      </c>
      <c r="DM130">
        <v>0.35420888099999998</v>
      </c>
      <c r="DN130">
        <v>0.35242885600000001</v>
      </c>
      <c r="DO130">
        <v>0.353689631</v>
      </c>
      <c r="DP130">
        <v>0.34821195799999999</v>
      </c>
      <c r="DQ130">
        <v>0.35396724099999999</v>
      </c>
      <c r="DR130">
        <v>0.349221634</v>
      </c>
      <c r="DS130">
        <v>0.349386953</v>
      </c>
      <c r="DT130">
        <v>0.34935524600000001</v>
      </c>
      <c r="DU130">
        <v>0.35146422799999999</v>
      </c>
      <c r="DV130">
        <v>0.34950840100000002</v>
      </c>
      <c r="DW130">
        <v>0.34905859700000003</v>
      </c>
      <c r="DX130">
        <v>0.352525794</v>
      </c>
      <c r="DY130">
        <v>0.35150668899999998</v>
      </c>
      <c r="DZ130">
        <v>0.34902247400000003</v>
      </c>
      <c r="EA130">
        <v>0.34461351600000001</v>
      </c>
      <c r="EB130">
        <v>0.35053825199999999</v>
      </c>
      <c r="EC130">
        <v>0.34187052099999998</v>
      </c>
      <c r="ED130">
        <v>0.34250191200000002</v>
      </c>
      <c r="EE130">
        <v>0.34032024399999999</v>
      </c>
      <c r="EF130">
        <v>0.341732225</v>
      </c>
      <c r="EG130">
        <v>0.33940807899999997</v>
      </c>
      <c r="EH130">
        <v>0.34449337000000002</v>
      </c>
      <c r="EI130">
        <v>0.33671256199999999</v>
      </c>
      <c r="EJ130">
        <v>0.34226234300000002</v>
      </c>
      <c r="EK130">
        <v>0.34029847099999999</v>
      </c>
      <c r="EL130">
        <v>0.33676742199999998</v>
      </c>
      <c r="EM130">
        <v>0.33614495799999999</v>
      </c>
      <c r="EN130">
        <v>0.33623663799999998</v>
      </c>
      <c r="EO130">
        <v>0.335607143</v>
      </c>
      <c r="EP130">
        <v>0.33309215399999997</v>
      </c>
      <c r="EQ130">
        <v>0.33158685300000001</v>
      </c>
      <c r="ER130">
        <v>0.33600376999999998</v>
      </c>
      <c r="ES130">
        <v>0.33358600399999999</v>
      </c>
      <c r="ET130">
        <v>0.33189847500000003</v>
      </c>
      <c r="EU130">
        <v>0.33074303300000002</v>
      </c>
      <c r="EV130">
        <v>0.33149615799999999</v>
      </c>
      <c r="EW130">
        <v>0.32891544700000003</v>
      </c>
      <c r="EX130">
        <v>0.326212271</v>
      </c>
      <c r="EY130">
        <v>0.32687260200000001</v>
      </c>
      <c r="EZ130">
        <v>0.32219052799999998</v>
      </c>
      <c r="FA130">
        <v>0.334608823</v>
      </c>
      <c r="FB130">
        <v>0.34153534800000002</v>
      </c>
      <c r="FC130">
        <v>0.33140712900000002</v>
      </c>
      <c r="FD130">
        <v>0.33474242700000001</v>
      </c>
      <c r="FE130">
        <v>0.34914167099999999</v>
      </c>
      <c r="FF130">
        <v>0.36973207800000002</v>
      </c>
      <c r="FG130">
        <v>0.37889530799999999</v>
      </c>
      <c r="FH130">
        <v>0.37976246400000002</v>
      </c>
      <c r="FI130">
        <v>0.38907610399999998</v>
      </c>
      <c r="FJ130">
        <v>0.38717294499999999</v>
      </c>
      <c r="FK130">
        <v>0.39153032799999998</v>
      </c>
      <c r="FL130">
        <v>0.394163612</v>
      </c>
      <c r="FM130">
        <v>0.40041131000000002</v>
      </c>
      <c r="FN130">
        <v>0.398483643</v>
      </c>
      <c r="FO130">
        <v>0.40183286299999998</v>
      </c>
      <c r="FP130">
        <v>0.398079866</v>
      </c>
      <c r="FQ130">
        <v>0.39814943800000002</v>
      </c>
      <c r="FR130">
        <v>0.39448902299999999</v>
      </c>
      <c r="FS130">
        <v>0.39680647600000002</v>
      </c>
      <c r="FT130">
        <v>0.39732508300000002</v>
      </c>
      <c r="FU130">
        <v>0.39199636199999999</v>
      </c>
      <c r="FV130">
        <v>0.39930874900000002</v>
      </c>
      <c r="FW130">
        <v>0.392808934</v>
      </c>
      <c r="FX130">
        <v>0.39338829400000003</v>
      </c>
      <c r="FY130">
        <v>0.38891770199999998</v>
      </c>
      <c r="FZ130">
        <v>0.39470063799999999</v>
      </c>
      <c r="GA130">
        <v>0.39045348000000002</v>
      </c>
      <c r="GB130">
        <v>0.38893683499999998</v>
      </c>
      <c r="GC130">
        <v>0.39352619500000002</v>
      </c>
      <c r="GD130">
        <v>0.389901461</v>
      </c>
      <c r="GE130">
        <v>0.38572715400000002</v>
      </c>
      <c r="GF130">
        <v>0.37288292200000001</v>
      </c>
      <c r="GG130">
        <v>0.37008142900000002</v>
      </c>
      <c r="GH130">
        <v>0.365084521</v>
      </c>
      <c r="GI130">
        <v>0.36130895099999999</v>
      </c>
      <c r="GJ130">
        <v>0.35737382299999998</v>
      </c>
      <c r="GK130">
        <v>0.356472391</v>
      </c>
      <c r="GL130">
        <v>0.35493740600000001</v>
      </c>
      <c r="GM130">
        <v>0.35122337199999998</v>
      </c>
      <c r="GN130">
        <v>0.352534446</v>
      </c>
      <c r="GO130">
        <v>0.35360200600000002</v>
      </c>
      <c r="GP130">
        <v>0.35021667400000001</v>
      </c>
      <c r="GQ130">
        <v>0.35081544199999998</v>
      </c>
      <c r="GR130">
        <v>0.35543863599999997</v>
      </c>
      <c r="GS130">
        <v>0.34631926099999999</v>
      </c>
      <c r="GT130">
        <v>0.34612497199999998</v>
      </c>
      <c r="GU130">
        <v>0.34831782900000002</v>
      </c>
      <c r="GV130">
        <v>0.34660389400000002</v>
      </c>
      <c r="GW130">
        <v>0.34132239599999997</v>
      </c>
      <c r="GX130">
        <v>0.34451556799999999</v>
      </c>
      <c r="GY130">
        <v>0.34528739600000002</v>
      </c>
      <c r="GZ130">
        <v>0.34064114299999998</v>
      </c>
      <c r="HA130">
        <v>0.342558105</v>
      </c>
      <c r="HB130">
        <v>0.33922396300000002</v>
      </c>
      <c r="HC130">
        <v>0.33807212599999997</v>
      </c>
      <c r="HD130">
        <v>0.33790505300000001</v>
      </c>
      <c r="HE130">
        <v>0.337458272</v>
      </c>
      <c r="HF130">
        <v>0.33671019400000002</v>
      </c>
      <c r="HG130">
        <v>0.33358913499999998</v>
      </c>
      <c r="HH130">
        <v>0.32972705699999999</v>
      </c>
      <c r="HI130">
        <v>0.33248868799999998</v>
      </c>
      <c r="HJ130">
        <v>0.33043061099999999</v>
      </c>
      <c r="HK130">
        <v>0.32991719200000003</v>
      </c>
      <c r="HL130">
        <v>0.32929550099999999</v>
      </c>
      <c r="HM130">
        <v>0.328142447</v>
      </c>
      <c r="HN130">
        <v>0.32537625100000001</v>
      </c>
      <c r="HO130">
        <v>0.32482449000000002</v>
      </c>
      <c r="HP130">
        <v>0.323446817</v>
      </c>
      <c r="HQ130">
        <v>0.32028664000000001</v>
      </c>
      <c r="HR130">
        <v>0.32007888899999998</v>
      </c>
      <c r="HS130">
        <v>0.31984080599999998</v>
      </c>
      <c r="HT130">
        <v>0.316069445</v>
      </c>
      <c r="HU130">
        <v>0.31514570400000003</v>
      </c>
      <c r="HV130">
        <v>0.31397454899999999</v>
      </c>
      <c r="HW130">
        <v>0.309831562</v>
      </c>
      <c r="HX130">
        <v>0.309567851</v>
      </c>
      <c r="HY130">
        <v>0.30775847200000001</v>
      </c>
      <c r="HZ130">
        <v>0.30858658700000002</v>
      </c>
      <c r="IA130">
        <v>0.30781411400000003</v>
      </c>
      <c r="IB130">
        <v>0.30536639100000001</v>
      </c>
      <c r="IC130">
        <v>0.30402699900000002</v>
      </c>
      <c r="ID130">
        <v>0.30298452799999998</v>
      </c>
      <c r="IE130">
        <v>0.30379530399999999</v>
      </c>
      <c r="IF130">
        <v>0.30190756099999999</v>
      </c>
      <c r="IG130">
        <v>0.29905569700000001</v>
      </c>
      <c r="IH130">
        <v>0.29915743</v>
      </c>
      <c r="II130">
        <v>0.29681867299999998</v>
      </c>
      <c r="IJ130">
        <v>0.29294201600000003</v>
      </c>
      <c r="IK130">
        <v>0.292458512</v>
      </c>
      <c r="IL130">
        <v>0.29338314599999998</v>
      </c>
      <c r="IM130">
        <v>0.310678699</v>
      </c>
      <c r="IN130">
        <v>0.317273266</v>
      </c>
      <c r="IO130">
        <v>0.33494867499999997</v>
      </c>
      <c r="IP130">
        <v>0.34931843499999998</v>
      </c>
      <c r="IQ130">
        <v>0.35965430700000001</v>
      </c>
      <c r="IR130">
        <v>0.36609414800000001</v>
      </c>
      <c r="IS130">
        <v>0.36446915800000002</v>
      </c>
      <c r="IT130">
        <v>0.36768105800000001</v>
      </c>
      <c r="IU130">
        <v>0.36927375800000001</v>
      </c>
      <c r="IV130">
        <v>0.37219785599999999</v>
      </c>
      <c r="IW130">
        <v>0.37358429100000001</v>
      </c>
      <c r="IX130">
        <v>0.37448598799999999</v>
      </c>
      <c r="IY130">
        <v>0.37267979899999998</v>
      </c>
      <c r="IZ130">
        <v>0.37304832500000001</v>
      </c>
      <c r="JA130">
        <v>0.37326631500000002</v>
      </c>
      <c r="JB130">
        <v>0.37399400799999999</v>
      </c>
      <c r="JC130">
        <v>0.36998313700000002</v>
      </c>
      <c r="JD130">
        <v>0.36816399700000002</v>
      </c>
      <c r="JE130">
        <v>0.36887642700000001</v>
      </c>
      <c r="JF130">
        <v>0.37019695200000002</v>
      </c>
      <c r="JG130">
        <v>0.36858758600000002</v>
      </c>
      <c r="JH130">
        <v>0.36772397800000001</v>
      </c>
      <c r="JI130">
        <v>0.36836176399999998</v>
      </c>
      <c r="JJ130">
        <v>0.369427689</v>
      </c>
      <c r="JK130">
        <v>0.37035052699999998</v>
      </c>
      <c r="JL130">
        <v>0.36716763600000002</v>
      </c>
      <c r="JM130">
        <v>0.36537639</v>
      </c>
      <c r="JN130">
        <v>0.36357953300000001</v>
      </c>
      <c r="JO130">
        <v>0.36760733899999998</v>
      </c>
      <c r="JP130">
        <v>0.36338151699999999</v>
      </c>
      <c r="JQ130">
        <v>0.36137818399999999</v>
      </c>
      <c r="JR130">
        <v>0.35792791000000002</v>
      </c>
      <c r="JS130">
        <v>0.35301289200000002</v>
      </c>
      <c r="JT130">
        <v>0.34987813800000001</v>
      </c>
      <c r="JU130">
        <v>0.34648430000000002</v>
      </c>
      <c r="JV130">
        <v>0.34403019099999999</v>
      </c>
      <c r="JW130">
        <v>0.33859203399999999</v>
      </c>
      <c r="JX130">
        <v>0.33779023499999999</v>
      </c>
      <c r="JY130">
        <v>0.337837838</v>
      </c>
      <c r="JZ130">
        <v>0.335838158</v>
      </c>
      <c r="KA130">
        <v>0.33558195600000001</v>
      </c>
      <c r="KB130">
        <v>0.33866572900000003</v>
      </c>
      <c r="KC130">
        <v>0.33989070999999998</v>
      </c>
      <c r="KD130">
        <v>0.33468245600000002</v>
      </c>
      <c r="KE130">
        <v>0.33293866900000002</v>
      </c>
      <c r="KF130">
        <v>0.33548733800000002</v>
      </c>
      <c r="KG130">
        <v>0.33282338299999997</v>
      </c>
      <c r="KH130">
        <v>0.33080490899999998</v>
      </c>
      <c r="KI130">
        <v>0.32961510799999999</v>
      </c>
      <c r="KJ130">
        <v>0.326403096</v>
      </c>
      <c r="KK130">
        <v>0.32769124100000002</v>
      </c>
      <c r="KL130">
        <v>0.326088565</v>
      </c>
      <c r="KM130">
        <v>0.32592248000000001</v>
      </c>
      <c r="KN130">
        <v>0.32595529099999998</v>
      </c>
      <c r="KO130">
        <v>0.32219943400000001</v>
      </c>
      <c r="KP130">
        <v>0.32188102600000001</v>
      </c>
      <c r="KQ130">
        <v>0.32242716999999999</v>
      </c>
      <c r="KR130">
        <v>0.31927652499999998</v>
      </c>
      <c r="KS130">
        <v>0.31904242399999999</v>
      </c>
      <c r="KT130">
        <v>0.31951580099999999</v>
      </c>
      <c r="KU130">
        <v>0.31789114200000002</v>
      </c>
      <c r="KV130">
        <v>0.317958083</v>
      </c>
      <c r="KW130">
        <v>0.31484214700000002</v>
      </c>
      <c r="KX130">
        <v>0.31364537799999997</v>
      </c>
      <c r="KY130">
        <v>0.31272327599999999</v>
      </c>
      <c r="KZ130">
        <v>0.31249105199999999</v>
      </c>
      <c r="LA130">
        <v>0.30951706600000001</v>
      </c>
      <c r="LB130">
        <v>0.30836737600000003</v>
      </c>
      <c r="LC130">
        <v>0.30890630600000002</v>
      </c>
      <c r="LD130">
        <v>0.30747987799999998</v>
      </c>
      <c r="LE130">
        <v>0.30404835499999999</v>
      </c>
      <c r="LF130">
        <v>0.30415324199999999</v>
      </c>
      <c r="LG130">
        <v>0.30550455500000001</v>
      </c>
      <c r="LH130">
        <v>0.29932304500000001</v>
      </c>
      <c r="LI130">
        <v>0.29910853999999998</v>
      </c>
      <c r="LJ130">
        <v>0.29602551399999999</v>
      </c>
      <c r="LK130">
        <v>0.2961744</v>
      </c>
      <c r="LL130">
        <v>0.29412841899999997</v>
      </c>
      <c r="LM130">
        <v>0.293591569</v>
      </c>
      <c r="LN130">
        <v>0.29000182200000002</v>
      </c>
      <c r="LO130">
        <v>0.28771192699999998</v>
      </c>
      <c r="LP130">
        <v>0.29020378699999999</v>
      </c>
      <c r="LQ130">
        <v>0.29065491799999998</v>
      </c>
      <c r="LR130">
        <v>0.289626471</v>
      </c>
      <c r="LS130">
        <v>0.28355699099999998</v>
      </c>
      <c r="LT130">
        <v>0.28499096200000001</v>
      </c>
      <c r="LU130">
        <v>0.282684404</v>
      </c>
    </row>
    <row r="131" spans="1:333" x14ac:dyDescent="0.2">
      <c r="A131">
        <v>146</v>
      </c>
      <c r="B131">
        <v>2.0853634301809345</v>
      </c>
      <c r="C131">
        <v>0.21449792000000001</v>
      </c>
      <c r="D131">
        <v>0.22149501999999999</v>
      </c>
      <c r="E131">
        <v>0.221059014</v>
      </c>
      <c r="F131">
        <v>0.22044583000000001</v>
      </c>
      <c r="G131">
        <v>0.220734821</v>
      </c>
      <c r="H131">
        <v>0.22132654900000001</v>
      </c>
      <c r="I131">
        <v>0.222253058</v>
      </c>
      <c r="J131">
        <v>0.22214729</v>
      </c>
      <c r="K131">
        <v>0.21907950100000001</v>
      </c>
      <c r="L131">
        <v>0.22024813200000001</v>
      </c>
      <c r="M131">
        <v>0.221088223</v>
      </c>
      <c r="N131">
        <v>0.21903373600000001</v>
      </c>
      <c r="O131">
        <v>0.21978389300000001</v>
      </c>
      <c r="P131">
        <v>0.21820100200000001</v>
      </c>
      <c r="Q131">
        <v>0.21866838399999999</v>
      </c>
      <c r="R131">
        <v>0.21762621600000001</v>
      </c>
      <c r="S131">
        <v>0.21812230199999999</v>
      </c>
      <c r="T131">
        <v>0.21898821199999999</v>
      </c>
      <c r="U131">
        <v>0.216818758</v>
      </c>
      <c r="V131">
        <v>0.21797229100000001</v>
      </c>
      <c r="W131">
        <v>0.2172828</v>
      </c>
      <c r="X131">
        <v>0.21907014999999999</v>
      </c>
      <c r="Y131">
        <v>0.217637883</v>
      </c>
      <c r="Z131">
        <v>0.21737741199999999</v>
      </c>
      <c r="AA131">
        <v>0.216671051</v>
      </c>
      <c r="AB131">
        <v>0.21704280300000001</v>
      </c>
      <c r="AC131">
        <v>0.21742953600000001</v>
      </c>
      <c r="AD131">
        <v>0.21680633299999999</v>
      </c>
      <c r="AE131">
        <v>0.21605634200000001</v>
      </c>
      <c r="AF131">
        <v>0.217122756</v>
      </c>
      <c r="AG131">
        <v>0.215881622</v>
      </c>
      <c r="AH131">
        <v>0.21680745100000001</v>
      </c>
      <c r="AI131">
        <v>0.215412615</v>
      </c>
      <c r="AJ131">
        <v>0.21550078</v>
      </c>
      <c r="AK131">
        <v>0.21609453000000001</v>
      </c>
      <c r="AL131">
        <v>0.21464952100000001</v>
      </c>
      <c r="AM131">
        <v>0.21492826000000001</v>
      </c>
      <c r="AN131">
        <v>0.21537942400000001</v>
      </c>
      <c r="AO131">
        <v>0.214765857</v>
      </c>
      <c r="AP131">
        <v>0.21374475800000001</v>
      </c>
      <c r="AQ131">
        <v>0.214131033</v>
      </c>
      <c r="AR131">
        <v>0.21474652</v>
      </c>
      <c r="AS131">
        <v>0.21340213599999999</v>
      </c>
      <c r="AT131">
        <v>0.21469332099999999</v>
      </c>
      <c r="AU131">
        <v>0.21305864799999999</v>
      </c>
      <c r="AV131">
        <v>0.213782894</v>
      </c>
      <c r="AW131">
        <v>0.212925795</v>
      </c>
      <c r="AX131">
        <v>0.213337575</v>
      </c>
      <c r="AY131">
        <v>0.21491627199999999</v>
      </c>
      <c r="AZ131">
        <v>0.21273829499999999</v>
      </c>
      <c r="BA131">
        <v>0.212527507</v>
      </c>
      <c r="BB131">
        <v>0.21226714099999999</v>
      </c>
      <c r="BC131">
        <v>0.21356979600000001</v>
      </c>
      <c r="BD131">
        <v>0.21206077800000001</v>
      </c>
      <c r="BE131">
        <v>0.213186126</v>
      </c>
      <c r="BF131">
        <v>0.21148598199999999</v>
      </c>
      <c r="BG131">
        <v>0.211691985</v>
      </c>
      <c r="BH131">
        <v>0.21267651800000001</v>
      </c>
      <c r="BI131">
        <v>0.21176050199999999</v>
      </c>
      <c r="BJ131">
        <v>0.212954439</v>
      </c>
      <c r="BK131">
        <v>0.21172666700000001</v>
      </c>
      <c r="BL131">
        <v>0.24478646000000001</v>
      </c>
      <c r="BM131">
        <v>0.35035182300000001</v>
      </c>
      <c r="BN131">
        <v>0.42619463600000002</v>
      </c>
      <c r="BO131">
        <v>0.451409587</v>
      </c>
      <c r="BP131">
        <v>0.469781159</v>
      </c>
      <c r="BQ131">
        <v>0.48079113000000001</v>
      </c>
      <c r="BR131">
        <v>0.48058165600000002</v>
      </c>
      <c r="BS131">
        <v>0.479141437</v>
      </c>
      <c r="BT131">
        <v>0.470371382</v>
      </c>
      <c r="BU131">
        <v>0.46796418200000001</v>
      </c>
      <c r="BV131">
        <v>0.47307375299999999</v>
      </c>
      <c r="BW131">
        <v>0.46853744800000002</v>
      </c>
      <c r="BX131">
        <v>0.47106788999999999</v>
      </c>
      <c r="BY131">
        <v>0.46731213900000002</v>
      </c>
      <c r="BZ131">
        <v>0.46189619500000001</v>
      </c>
      <c r="CA131">
        <v>0.464508439</v>
      </c>
      <c r="CB131">
        <v>0.46040533099999997</v>
      </c>
      <c r="CC131">
        <v>0.45746283500000001</v>
      </c>
      <c r="CD131">
        <v>0.45635257099999998</v>
      </c>
      <c r="CE131">
        <v>0.45633842699999999</v>
      </c>
      <c r="CF131">
        <v>0.45747806099999999</v>
      </c>
      <c r="CG131">
        <v>0.45311838300000001</v>
      </c>
      <c r="CH131">
        <v>0.45399498799999999</v>
      </c>
      <c r="CI131">
        <v>0.453766642</v>
      </c>
      <c r="CJ131">
        <v>0.45111577000000003</v>
      </c>
      <c r="CK131">
        <v>0.451966696</v>
      </c>
      <c r="CL131">
        <v>0.45169922099999998</v>
      </c>
      <c r="CM131">
        <v>0.45399076799999999</v>
      </c>
      <c r="CN131">
        <v>0.45021988600000001</v>
      </c>
      <c r="CO131">
        <v>0.44943507300000002</v>
      </c>
      <c r="CP131">
        <v>0.43125637700000002</v>
      </c>
      <c r="CQ131">
        <v>0.42038840900000002</v>
      </c>
      <c r="CR131">
        <v>0.40608169100000002</v>
      </c>
      <c r="CS131">
        <v>0.40137346299999999</v>
      </c>
      <c r="CT131">
        <v>0.39903611999999999</v>
      </c>
      <c r="CU131">
        <v>0.39834847600000001</v>
      </c>
      <c r="CV131">
        <v>0.39159108300000001</v>
      </c>
      <c r="CW131">
        <v>0.39190253200000003</v>
      </c>
      <c r="CX131">
        <v>0.39450868300000003</v>
      </c>
      <c r="CY131">
        <v>0.395546491</v>
      </c>
      <c r="CZ131">
        <v>0.39428566700000001</v>
      </c>
      <c r="DA131">
        <v>0.39274816200000001</v>
      </c>
      <c r="DB131">
        <v>0.39280327300000001</v>
      </c>
      <c r="DC131">
        <v>0.39139417700000001</v>
      </c>
      <c r="DD131">
        <v>0.395965083</v>
      </c>
      <c r="DE131">
        <v>0.39490408599999999</v>
      </c>
      <c r="DF131">
        <v>0.39368509200000001</v>
      </c>
      <c r="DG131">
        <v>0.39551154500000002</v>
      </c>
      <c r="DH131">
        <v>0.393075801</v>
      </c>
      <c r="DI131">
        <v>0.393028936</v>
      </c>
      <c r="DJ131">
        <v>0.39669622199999999</v>
      </c>
      <c r="DK131">
        <v>0.39802317199999998</v>
      </c>
      <c r="DL131">
        <v>0.39564093099999997</v>
      </c>
      <c r="DM131">
        <v>0.39223675600000002</v>
      </c>
      <c r="DN131">
        <v>0.39234624800000001</v>
      </c>
      <c r="DO131">
        <v>0.39250720900000002</v>
      </c>
      <c r="DP131">
        <v>0.39353972799999998</v>
      </c>
      <c r="DQ131">
        <v>0.39180465399999997</v>
      </c>
      <c r="DR131">
        <v>0.39320934699999999</v>
      </c>
      <c r="DS131">
        <v>0.39126597600000002</v>
      </c>
      <c r="DT131">
        <v>0.39246617</v>
      </c>
      <c r="DU131">
        <v>0.39196400199999998</v>
      </c>
      <c r="DV131">
        <v>0.39023275099999999</v>
      </c>
      <c r="DW131">
        <v>0.390360121</v>
      </c>
      <c r="DX131">
        <v>0.39424456800000002</v>
      </c>
      <c r="DY131">
        <v>0.391660181</v>
      </c>
      <c r="DZ131">
        <v>0.39368932000000001</v>
      </c>
      <c r="EA131">
        <v>0.39084313700000001</v>
      </c>
      <c r="EB131">
        <v>0.39167812099999999</v>
      </c>
      <c r="EC131">
        <v>0.390190013</v>
      </c>
      <c r="ED131">
        <v>0.38821161900000001</v>
      </c>
      <c r="EE131">
        <v>0.39136173800000001</v>
      </c>
      <c r="EF131">
        <v>0.38663443400000003</v>
      </c>
      <c r="EG131">
        <v>0.38852531099999998</v>
      </c>
      <c r="EH131">
        <v>0.38782621699999997</v>
      </c>
      <c r="EI131">
        <v>0.38717753199999999</v>
      </c>
      <c r="EJ131">
        <v>0.38900838900000001</v>
      </c>
      <c r="EK131">
        <v>0.38472999400000002</v>
      </c>
      <c r="EL131">
        <v>0.386198127</v>
      </c>
      <c r="EM131">
        <v>0.38799051499999998</v>
      </c>
      <c r="EN131">
        <v>0.388710691</v>
      </c>
      <c r="EO131">
        <v>0.38555644900000002</v>
      </c>
      <c r="EP131">
        <v>0.38604357099999997</v>
      </c>
      <c r="EQ131">
        <v>0.38396458100000003</v>
      </c>
      <c r="ER131">
        <v>0.385842621</v>
      </c>
      <c r="ES131">
        <v>0.38531542899999999</v>
      </c>
      <c r="ET131">
        <v>0.382331859</v>
      </c>
      <c r="EU131">
        <v>0.38445558299999999</v>
      </c>
      <c r="EV131">
        <v>0.38113464800000002</v>
      </c>
      <c r="EW131">
        <v>0.38212793299999998</v>
      </c>
      <c r="EX131">
        <v>0.38552672900000001</v>
      </c>
      <c r="EY131">
        <v>0.43551240000000002</v>
      </c>
      <c r="EZ131">
        <v>0.45904141700000001</v>
      </c>
      <c r="FA131">
        <v>0.470894755</v>
      </c>
      <c r="FB131">
        <v>0.470317453</v>
      </c>
      <c r="FC131">
        <v>0.46719413900000001</v>
      </c>
      <c r="FD131">
        <v>0.46796173099999999</v>
      </c>
      <c r="FE131">
        <v>0.45944824899999998</v>
      </c>
      <c r="FF131">
        <v>0.46000998300000001</v>
      </c>
      <c r="FG131">
        <v>0.46090779900000001</v>
      </c>
      <c r="FH131">
        <v>0.45704076700000001</v>
      </c>
      <c r="FI131">
        <v>0.45878580800000002</v>
      </c>
      <c r="FJ131">
        <v>0.45605684899999999</v>
      </c>
      <c r="FK131">
        <v>0.45628292999999998</v>
      </c>
      <c r="FL131">
        <v>0.45415150799999998</v>
      </c>
      <c r="FM131">
        <v>0.45520608600000001</v>
      </c>
      <c r="FN131">
        <v>0.45717084099999999</v>
      </c>
      <c r="FO131">
        <v>0.45375774499999999</v>
      </c>
      <c r="FP131">
        <v>0.45425277800000002</v>
      </c>
      <c r="FQ131">
        <v>0.449745697</v>
      </c>
      <c r="FR131">
        <v>0.45208099699999998</v>
      </c>
      <c r="FS131">
        <v>0.45180683100000002</v>
      </c>
      <c r="FT131">
        <v>0.45275044599999997</v>
      </c>
      <c r="FU131">
        <v>0.45094289900000001</v>
      </c>
      <c r="FV131">
        <v>0.45213758999999998</v>
      </c>
      <c r="FW131">
        <v>0.44760698199999999</v>
      </c>
      <c r="FX131">
        <v>0.44573690599999999</v>
      </c>
      <c r="FY131">
        <v>0.45020227000000002</v>
      </c>
      <c r="FZ131">
        <v>0.44830106600000003</v>
      </c>
      <c r="GA131">
        <v>0.449260457</v>
      </c>
      <c r="GB131">
        <v>0.44958372699999999</v>
      </c>
      <c r="GC131">
        <v>0.44031727999999998</v>
      </c>
      <c r="GD131">
        <v>0.42291771500000003</v>
      </c>
      <c r="GE131">
        <v>0.415340239</v>
      </c>
      <c r="GF131">
        <v>0.410167428</v>
      </c>
      <c r="GG131">
        <v>0.408920903</v>
      </c>
      <c r="GH131">
        <v>0.40380174400000002</v>
      </c>
      <c r="GI131">
        <v>0.40839397100000002</v>
      </c>
      <c r="GJ131">
        <v>0.40310164100000001</v>
      </c>
      <c r="GK131">
        <v>0.40220030000000001</v>
      </c>
      <c r="GL131">
        <v>0.40471189400000002</v>
      </c>
      <c r="GM131">
        <v>0.402782892</v>
      </c>
      <c r="GN131">
        <v>0.40598844000000001</v>
      </c>
      <c r="GO131">
        <v>0.40579860800000001</v>
      </c>
      <c r="GP131">
        <v>0.40417720000000001</v>
      </c>
      <c r="GQ131">
        <v>0.40630175200000002</v>
      </c>
      <c r="GR131">
        <v>0.40619955899999999</v>
      </c>
      <c r="GS131">
        <v>0.40513971100000001</v>
      </c>
      <c r="GT131">
        <v>0.40590335900000002</v>
      </c>
      <c r="GU131">
        <v>0.40411059300000002</v>
      </c>
      <c r="GV131">
        <v>0.402793018</v>
      </c>
      <c r="GW131">
        <v>0.41378595299999998</v>
      </c>
      <c r="GX131">
        <v>0.40479474500000001</v>
      </c>
      <c r="GY131">
        <v>0.40412300000000001</v>
      </c>
      <c r="GZ131">
        <v>0.40337819699999999</v>
      </c>
      <c r="HA131">
        <v>0.40223675800000003</v>
      </c>
      <c r="HB131">
        <v>0.39993816500000001</v>
      </c>
      <c r="HC131">
        <v>0.40127224500000003</v>
      </c>
      <c r="HD131">
        <v>0.39979741400000002</v>
      </c>
      <c r="HE131">
        <v>0.40062605800000001</v>
      </c>
      <c r="HF131">
        <v>0.40201039599999999</v>
      </c>
      <c r="HG131">
        <v>0.40073377799999998</v>
      </c>
      <c r="HH131">
        <v>0.40225825599999998</v>
      </c>
      <c r="HI131">
        <v>0.401422363</v>
      </c>
      <c r="HJ131">
        <v>0.39743688599999999</v>
      </c>
      <c r="HK131">
        <v>0.39984459500000002</v>
      </c>
      <c r="HL131">
        <v>0.39878274699999999</v>
      </c>
      <c r="HM131">
        <v>0.40137022700000002</v>
      </c>
      <c r="HN131">
        <v>0.39085200599999997</v>
      </c>
      <c r="HO131">
        <v>0.39467174900000002</v>
      </c>
      <c r="HP131">
        <v>0.395203886</v>
      </c>
      <c r="HQ131">
        <v>0.39107452500000001</v>
      </c>
      <c r="HR131">
        <v>0.39695117299999999</v>
      </c>
      <c r="HS131">
        <v>0.39386559100000001</v>
      </c>
      <c r="HT131">
        <v>0.39321968000000002</v>
      </c>
      <c r="HU131">
        <v>0.39616072000000002</v>
      </c>
      <c r="HV131">
        <v>0.3949589</v>
      </c>
      <c r="HW131">
        <v>0.39410511500000001</v>
      </c>
      <c r="HX131">
        <v>0.39710179099999998</v>
      </c>
      <c r="HY131">
        <v>0.39352235499999999</v>
      </c>
      <c r="HZ131">
        <v>0.39416857500000002</v>
      </c>
      <c r="IA131">
        <v>0.39024146999999998</v>
      </c>
      <c r="IB131">
        <v>0.39087286700000001</v>
      </c>
      <c r="IC131">
        <v>0.393188027</v>
      </c>
      <c r="ID131">
        <v>0.38995195399999999</v>
      </c>
      <c r="IE131">
        <v>0.39070139300000001</v>
      </c>
      <c r="IF131">
        <v>0.39041955</v>
      </c>
      <c r="IG131">
        <v>0.38971206800000002</v>
      </c>
      <c r="IH131">
        <v>0.388031079</v>
      </c>
      <c r="II131">
        <v>0.39219583299999999</v>
      </c>
      <c r="IJ131">
        <v>0.43388909399999998</v>
      </c>
      <c r="IK131">
        <v>0.45748098700000001</v>
      </c>
      <c r="IL131">
        <v>0.45926705600000001</v>
      </c>
      <c r="IM131">
        <v>0.460971201</v>
      </c>
      <c r="IN131">
        <v>0.45472310900000001</v>
      </c>
      <c r="IO131">
        <v>0.46326712799999997</v>
      </c>
      <c r="IP131">
        <v>0.463923478</v>
      </c>
      <c r="IQ131">
        <v>0.46134455400000002</v>
      </c>
      <c r="IR131">
        <v>0.46063965299999998</v>
      </c>
      <c r="IS131">
        <v>0.457818911</v>
      </c>
      <c r="IT131">
        <v>0.45379830300000001</v>
      </c>
      <c r="IU131">
        <v>0.45500239999999997</v>
      </c>
      <c r="IV131">
        <v>0.4569085</v>
      </c>
      <c r="IW131">
        <v>0.45165730300000001</v>
      </c>
      <c r="IX131">
        <v>0.451651099</v>
      </c>
      <c r="IY131">
        <v>0.449695022</v>
      </c>
      <c r="IZ131">
        <v>0.45092691499999998</v>
      </c>
      <c r="JA131">
        <v>0.44279682500000001</v>
      </c>
      <c r="JB131">
        <v>0.45031191599999998</v>
      </c>
      <c r="JC131">
        <v>0.448785718</v>
      </c>
      <c r="JD131">
        <v>0.45027338700000002</v>
      </c>
      <c r="JE131">
        <v>0.44420915</v>
      </c>
      <c r="JF131">
        <v>0.44894069800000003</v>
      </c>
      <c r="JG131">
        <v>0.45077449600000002</v>
      </c>
      <c r="JH131">
        <v>0.44887803599999998</v>
      </c>
      <c r="JI131">
        <v>0.44940888000000001</v>
      </c>
      <c r="JJ131">
        <v>0.44642079200000001</v>
      </c>
      <c r="JK131">
        <v>0.44520459200000001</v>
      </c>
      <c r="JL131">
        <v>0.44790564700000002</v>
      </c>
      <c r="JM131">
        <v>0.44580860500000002</v>
      </c>
      <c r="JN131">
        <v>0.443112061</v>
      </c>
      <c r="JO131">
        <v>0.43390977600000002</v>
      </c>
      <c r="JP131">
        <v>0.42160269500000003</v>
      </c>
      <c r="JQ131">
        <v>0.41612334299999998</v>
      </c>
      <c r="JR131">
        <v>0.41367995499999999</v>
      </c>
      <c r="JS131">
        <v>0.40998408200000003</v>
      </c>
      <c r="JT131">
        <v>0.40803984300000001</v>
      </c>
      <c r="JU131">
        <v>0.40545316599999998</v>
      </c>
      <c r="JV131">
        <v>0.40918674599999999</v>
      </c>
      <c r="JW131">
        <v>0.40773084599999998</v>
      </c>
      <c r="JX131">
        <v>0.40544203600000001</v>
      </c>
      <c r="JY131">
        <v>0.40755716800000003</v>
      </c>
      <c r="JZ131">
        <v>0.40660405900000002</v>
      </c>
      <c r="KA131">
        <v>0.40861865600000002</v>
      </c>
      <c r="KB131">
        <v>0.41015723700000001</v>
      </c>
      <c r="KC131">
        <v>0.40725164800000002</v>
      </c>
      <c r="KD131">
        <v>0.40608894800000001</v>
      </c>
      <c r="KE131">
        <v>0.40865678999999999</v>
      </c>
      <c r="KF131">
        <v>0.40423722200000001</v>
      </c>
      <c r="KG131">
        <v>0.40765485200000001</v>
      </c>
      <c r="KH131">
        <v>0.40894454099999999</v>
      </c>
      <c r="KI131">
        <v>0.409993257</v>
      </c>
      <c r="KJ131">
        <v>0.406286066</v>
      </c>
      <c r="KK131">
        <v>0.40696185400000001</v>
      </c>
      <c r="KL131">
        <v>0.41023558799999998</v>
      </c>
      <c r="KM131">
        <v>0.40409220499999998</v>
      </c>
      <c r="KN131">
        <v>0.40447807899999999</v>
      </c>
      <c r="KO131">
        <v>0.40614197800000001</v>
      </c>
      <c r="KP131">
        <v>0.40240352099999999</v>
      </c>
      <c r="KQ131">
        <v>0.404164248</v>
      </c>
      <c r="KR131">
        <v>0.40538076099999998</v>
      </c>
      <c r="KS131">
        <v>0.40722534500000002</v>
      </c>
      <c r="KT131">
        <v>0.40219934499999999</v>
      </c>
      <c r="KU131">
        <v>0.40381645399999999</v>
      </c>
      <c r="KV131">
        <v>0.40193257599999999</v>
      </c>
      <c r="KW131">
        <v>0.40617203499999999</v>
      </c>
      <c r="KX131">
        <v>0.40054717699999998</v>
      </c>
      <c r="KY131">
        <v>0.40257885900000001</v>
      </c>
      <c r="KZ131">
        <v>0.40369679800000002</v>
      </c>
      <c r="LA131">
        <v>0.40182444099999998</v>
      </c>
      <c r="LB131">
        <v>0.40380215699999999</v>
      </c>
      <c r="LC131">
        <v>0.40195340499999999</v>
      </c>
      <c r="LD131">
        <v>0.399563375</v>
      </c>
      <c r="LE131">
        <v>0.39970634500000002</v>
      </c>
      <c r="LF131">
        <v>0.39747892699999998</v>
      </c>
      <c r="LG131">
        <v>0.39603749100000002</v>
      </c>
      <c r="LH131">
        <v>0.39913336100000002</v>
      </c>
      <c r="LI131">
        <v>0.39915912199999998</v>
      </c>
      <c r="LJ131">
        <v>0.40008969100000003</v>
      </c>
      <c r="LK131">
        <v>0.39927564399999999</v>
      </c>
      <c r="LL131">
        <v>0.39732756299999999</v>
      </c>
      <c r="LM131">
        <v>0.39888940699999997</v>
      </c>
      <c r="LN131">
        <v>0.39944713799999998</v>
      </c>
      <c r="LO131">
        <v>0.40002761799999997</v>
      </c>
      <c r="LP131">
        <v>0.39806076299999998</v>
      </c>
      <c r="LQ131">
        <v>0.39889569499999999</v>
      </c>
      <c r="LR131">
        <v>0.39736286700000001</v>
      </c>
      <c r="LS131">
        <v>0.39791629099999998</v>
      </c>
      <c r="LT131">
        <v>0.40089736399999998</v>
      </c>
      <c r="LU131">
        <v>0.39764119199999998</v>
      </c>
    </row>
    <row r="132" spans="1:333" x14ac:dyDescent="0.2">
      <c r="A132">
        <v>199</v>
      </c>
      <c r="B132">
        <v>2.0356953537179447</v>
      </c>
      <c r="C132">
        <v>0.25606433699999998</v>
      </c>
      <c r="D132">
        <v>0.25622156299999999</v>
      </c>
      <c r="E132">
        <v>0.25587330699999999</v>
      </c>
      <c r="F132">
        <v>0.25546851399999998</v>
      </c>
      <c r="G132">
        <v>0.25488066599999998</v>
      </c>
      <c r="H132">
        <v>0.25375571499999999</v>
      </c>
      <c r="I132">
        <v>0.25391718299999999</v>
      </c>
      <c r="J132">
        <v>0.25543961500000001</v>
      </c>
      <c r="K132">
        <v>0.25570794099999999</v>
      </c>
      <c r="L132">
        <v>0.25753435499999999</v>
      </c>
      <c r="M132">
        <v>0.25688471600000001</v>
      </c>
      <c r="N132">
        <v>0.25511745400000002</v>
      </c>
      <c r="O132">
        <v>0.25699282400000001</v>
      </c>
      <c r="P132">
        <v>0.25414581200000003</v>
      </c>
      <c r="Q132">
        <v>0.25578299399999999</v>
      </c>
      <c r="R132">
        <v>0.25962693599999997</v>
      </c>
      <c r="S132">
        <v>0.256511341</v>
      </c>
      <c r="T132">
        <v>0.25702423200000002</v>
      </c>
      <c r="U132">
        <v>0.25678516200000001</v>
      </c>
      <c r="V132">
        <v>0.25628811499999998</v>
      </c>
      <c r="W132">
        <v>0.258641334</v>
      </c>
      <c r="X132">
        <v>0.25731540400000003</v>
      </c>
      <c r="Y132">
        <v>0.25557785399999999</v>
      </c>
      <c r="Z132">
        <v>0.25694863699999998</v>
      </c>
      <c r="AA132">
        <v>0.25836905399999999</v>
      </c>
      <c r="AB132">
        <v>0.25868898600000001</v>
      </c>
      <c r="AC132">
        <v>0.25876035600000002</v>
      </c>
      <c r="AD132">
        <v>0.259151458</v>
      </c>
      <c r="AE132">
        <v>0.25984990600000002</v>
      </c>
      <c r="AF132">
        <v>0.25818340299999998</v>
      </c>
      <c r="AG132">
        <v>0.25736346599999999</v>
      </c>
      <c r="AH132">
        <v>0.256270147</v>
      </c>
      <c r="AI132">
        <v>0.25802425299999998</v>
      </c>
      <c r="AJ132">
        <v>0.25618379200000002</v>
      </c>
      <c r="AK132">
        <v>0.25831376499999997</v>
      </c>
      <c r="AL132">
        <v>0.25526274300000001</v>
      </c>
      <c r="AM132">
        <v>0.25611224500000002</v>
      </c>
      <c r="AN132">
        <v>0.25635385199999999</v>
      </c>
      <c r="AO132">
        <v>0.25585352099999997</v>
      </c>
      <c r="AP132">
        <v>0.25794890599999998</v>
      </c>
      <c r="AQ132">
        <v>0.25845716099999999</v>
      </c>
      <c r="AR132">
        <v>0.25658568599999998</v>
      </c>
      <c r="AS132">
        <v>0.25723223299999998</v>
      </c>
      <c r="AT132">
        <v>0.25927833</v>
      </c>
      <c r="AU132">
        <v>0.25801490599999999</v>
      </c>
      <c r="AV132">
        <v>0.25666740900000001</v>
      </c>
      <c r="AW132">
        <v>0.25676154000000001</v>
      </c>
      <c r="AX132">
        <v>0.25646433200000002</v>
      </c>
      <c r="AY132">
        <v>0.257319996</v>
      </c>
      <c r="AZ132">
        <v>0.255553219</v>
      </c>
      <c r="BA132">
        <v>0.256666536</v>
      </c>
      <c r="BB132">
        <v>0.25694973100000001</v>
      </c>
      <c r="BC132">
        <v>0.26188903600000002</v>
      </c>
      <c r="BD132">
        <v>0.25913834699999999</v>
      </c>
      <c r="BE132">
        <v>0.25627652200000001</v>
      </c>
      <c r="BF132">
        <v>0.25688955600000002</v>
      </c>
      <c r="BG132">
        <v>0.25626675100000001</v>
      </c>
      <c r="BH132">
        <v>0.256786915</v>
      </c>
      <c r="BI132">
        <v>0.25683404199999998</v>
      </c>
      <c r="BJ132">
        <v>0.25972796399999998</v>
      </c>
      <c r="BK132">
        <v>0.25864453700000001</v>
      </c>
      <c r="BL132">
        <v>0.261601217</v>
      </c>
      <c r="BM132">
        <v>0.32934964799999999</v>
      </c>
      <c r="BN132">
        <v>0.92248838300000002</v>
      </c>
      <c r="BO132">
        <v>1.0614580520000001</v>
      </c>
      <c r="BP132">
        <v>1.0785321269999999</v>
      </c>
      <c r="BQ132">
        <v>1.0723331380000001</v>
      </c>
      <c r="BR132">
        <v>1.06263412</v>
      </c>
      <c r="BS132">
        <v>1.047337017</v>
      </c>
      <c r="BT132">
        <v>1.036156125</v>
      </c>
      <c r="BU132">
        <v>1.027172741</v>
      </c>
      <c r="BV132">
        <v>1.0390182779999999</v>
      </c>
      <c r="BW132">
        <v>1.0321479499999999</v>
      </c>
      <c r="BX132">
        <v>1.005415468</v>
      </c>
      <c r="BY132">
        <v>1.0005450279999999</v>
      </c>
      <c r="BZ132">
        <v>1.0021342479999999</v>
      </c>
      <c r="CA132">
        <v>0.98115786000000005</v>
      </c>
      <c r="CB132">
        <v>0.98498797400000004</v>
      </c>
      <c r="CC132">
        <v>0.97817883500000002</v>
      </c>
      <c r="CD132">
        <v>0.98688185399999995</v>
      </c>
      <c r="CE132">
        <v>0.97062212000000003</v>
      </c>
      <c r="CF132">
        <v>0.96872718400000002</v>
      </c>
      <c r="CG132">
        <v>0.95491687800000002</v>
      </c>
      <c r="CH132">
        <v>0.94862290199999999</v>
      </c>
      <c r="CI132">
        <v>0.94383145400000001</v>
      </c>
      <c r="CJ132">
        <v>0.94722344199999997</v>
      </c>
      <c r="CK132">
        <v>0.94101536100000005</v>
      </c>
      <c r="CL132">
        <v>0.93437524599999999</v>
      </c>
      <c r="CM132">
        <v>0.91885478700000001</v>
      </c>
      <c r="CN132">
        <v>0.92520946800000003</v>
      </c>
      <c r="CO132">
        <v>0.91484082799999999</v>
      </c>
      <c r="CP132">
        <v>0.90230690599999996</v>
      </c>
      <c r="CQ132">
        <v>0.91095916300000002</v>
      </c>
      <c r="CR132">
        <v>0.88223895100000005</v>
      </c>
      <c r="CS132">
        <v>0.87260818399999995</v>
      </c>
      <c r="CT132">
        <v>0.83883700400000005</v>
      </c>
      <c r="CU132">
        <v>0.800764857</v>
      </c>
      <c r="CV132">
        <v>0.76678102100000001</v>
      </c>
      <c r="CW132">
        <v>0.74130592399999995</v>
      </c>
      <c r="CX132">
        <v>0.713136565</v>
      </c>
      <c r="CY132">
        <v>0.70192394300000005</v>
      </c>
      <c r="CZ132">
        <v>0.69464301699999997</v>
      </c>
      <c r="DA132">
        <v>0.67696629200000003</v>
      </c>
      <c r="DB132">
        <v>0.67986471500000001</v>
      </c>
      <c r="DC132">
        <v>0.67150540700000005</v>
      </c>
      <c r="DD132">
        <v>0.68313970499999999</v>
      </c>
      <c r="DE132">
        <v>0.67194327899999995</v>
      </c>
      <c r="DF132">
        <v>0.67238630799999999</v>
      </c>
      <c r="DG132">
        <v>0.66942768900000005</v>
      </c>
      <c r="DH132">
        <v>0.66019445200000004</v>
      </c>
      <c r="DI132">
        <v>0.66427423100000005</v>
      </c>
      <c r="DJ132">
        <v>0.66809724100000001</v>
      </c>
      <c r="DK132">
        <v>0.66417268699999998</v>
      </c>
      <c r="DL132">
        <v>0.66295121300000004</v>
      </c>
      <c r="DM132">
        <v>0.66577524700000001</v>
      </c>
      <c r="DN132">
        <v>0.66300071800000004</v>
      </c>
      <c r="DO132">
        <v>0.66403468499999996</v>
      </c>
      <c r="DP132">
        <v>0.66772618299999997</v>
      </c>
      <c r="DQ132">
        <v>0.66814031399999996</v>
      </c>
      <c r="DR132">
        <v>0.66180974999999997</v>
      </c>
      <c r="DS132">
        <v>0.65797475599999999</v>
      </c>
      <c r="DT132">
        <v>0.66905203400000002</v>
      </c>
      <c r="DU132">
        <v>0.67025358499999999</v>
      </c>
      <c r="DV132">
        <v>0.66638774300000003</v>
      </c>
      <c r="DW132">
        <v>0.66454616399999999</v>
      </c>
      <c r="DX132">
        <v>0.66494830400000005</v>
      </c>
      <c r="DY132">
        <v>0.67074798400000002</v>
      </c>
      <c r="DZ132">
        <v>0.665374939</v>
      </c>
      <c r="EA132">
        <v>0.66504672899999995</v>
      </c>
      <c r="EB132">
        <v>0.66890503300000004</v>
      </c>
      <c r="EC132">
        <v>0.66157411399999999</v>
      </c>
      <c r="ED132">
        <v>0.66465874999999996</v>
      </c>
      <c r="EE132">
        <v>0.65687426599999998</v>
      </c>
      <c r="EF132">
        <v>0.66614727600000001</v>
      </c>
      <c r="EG132">
        <v>0.65920091700000005</v>
      </c>
      <c r="EH132">
        <v>0.65771485799999996</v>
      </c>
      <c r="EI132">
        <v>0.65612895900000001</v>
      </c>
      <c r="EJ132">
        <v>0.66304661799999998</v>
      </c>
      <c r="EK132">
        <v>0.65982404699999997</v>
      </c>
      <c r="EL132">
        <v>0.66209114700000005</v>
      </c>
      <c r="EM132">
        <v>0.65532679400000005</v>
      </c>
      <c r="EN132">
        <v>0.66201652300000002</v>
      </c>
      <c r="EO132">
        <v>0.65827761399999996</v>
      </c>
      <c r="EP132">
        <v>0.65385939699999995</v>
      </c>
      <c r="EQ132">
        <v>0.66049703100000001</v>
      </c>
      <c r="ER132">
        <v>0.66548381499999998</v>
      </c>
      <c r="ES132">
        <v>0.65913651699999998</v>
      </c>
      <c r="ET132">
        <v>0.66824958300000004</v>
      </c>
      <c r="EU132">
        <v>0.65442962000000005</v>
      </c>
      <c r="EV132">
        <v>0.66452434699999996</v>
      </c>
      <c r="EW132">
        <v>0.661163477</v>
      </c>
      <c r="EX132">
        <v>0.65600766799999999</v>
      </c>
      <c r="EY132">
        <v>0.69273047499999996</v>
      </c>
      <c r="EZ132">
        <v>0.75501929199999995</v>
      </c>
      <c r="FA132">
        <v>0.798562141</v>
      </c>
      <c r="FB132">
        <v>0.83946752999999996</v>
      </c>
      <c r="FC132">
        <v>0.87651376800000003</v>
      </c>
      <c r="FD132">
        <v>0.87479845499999997</v>
      </c>
      <c r="FE132">
        <v>0.87029163899999995</v>
      </c>
      <c r="FF132">
        <v>0.88577245000000004</v>
      </c>
      <c r="FG132">
        <v>0.88274738600000002</v>
      </c>
      <c r="FH132">
        <v>0.88130362799999995</v>
      </c>
      <c r="FI132">
        <v>0.88165858399999997</v>
      </c>
      <c r="FJ132">
        <v>0.88084754099999996</v>
      </c>
      <c r="FK132">
        <v>0.860142454</v>
      </c>
      <c r="FL132">
        <v>0.86617581799999999</v>
      </c>
      <c r="FM132">
        <v>0.86235789200000001</v>
      </c>
      <c r="FN132">
        <v>0.86695645700000001</v>
      </c>
      <c r="FO132">
        <v>0.86586897100000004</v>
      </c>
      <c r="FP132">
        <v>0.86330085599999995</v>
      </c>
      <c r="FQ132">
        <v>0.858778347</v>
      </c>
      <c r="FR132">
        <v>0.86559238900000002</v>
      </c>
      <c r="FS132">
        <v>0.86086152699999996</v>
      </c>
      <c r="FT132">
        <v>0.85563289499999995</v>
      </c>
      <c r="FU132">
        <v>0.85663016800000003</v>
      </c>
      <c r="FV132">
        <v>0.84852114000000001</v>
      </c>
      <c r="FW132">
        <v>0.85449764399999995</v>
      </c>
      <c r="FX132">
        <v>0.85408103300000004</v>
      </c>
      <c r="FY132">
        <v>0.84782529600000001</v>
      </c>
      <c r="FZ132">
        <v>0.84625346199999996</v>
      </c>
      <c r="GA132">
        <v>0.85088697800000002</v>
      </c>
      <c r="GB132">
        <v>0.84159304700000004</v>
      </c>
      <c r="GC132">
        <v>0.84002424399999998</v>
      </c>
      <c r="GD132">
        <v>0.83198444999999999</v>
      </c>
      <c r="GE132">
        <v>0.80774517199999996</v>
      </c>
      <c r="GF132">
        <v>0.78811794700000004</v>
      </c>
      <c r="GG132">
        <v>0.76342058199999996</v>
      </c>
      <c r="GH132">
        <v>0.752403614</v>
      </c>
      <c r="GI132">
        <v>0.73072692400000006</v>
      </c>
      <c r="GJ132">
        <v>0.71485038400000001</v>
      </c>
      <c r="GK132">
        <v>0.71189346399999998</v>
      </c>
      <c r="GL132">
        <v>0.70132797300000005</v>
      </c>
      <c r="GM132">
        <v>0.69575886099999995</v>
      </c>
      <c r="GN132">
        <v>0.69640802000000002</v>
      </c>
      <c r="GO132">
        <v>0.68742915100000002</v>
      </c>
      <c r="GP132">
        <v>0.68660065199999998</v>
      </c>
      <c r="GQ132">
        <v>0.69209327399999998</v>
      </c>
      <c r="GR132">
        <v>0.687576839</v>
      </c>
      <c r="GS132">
        <v>0.68332985999999996</v>
      </c>
      <c r="GT132">
        <v>0.68538321800000002</v>
      </c>
      <c r="GU132">
        <v>0.68486930499999998</v>
      </c>
      <c r="GV132">
        <v>0.68321337199999999</v>
      </c>
      <c r="GW132">
        <v>0.68656583100000002</v>
      </c>
      <c r="GX132">
        <v>0.68500433100000002</v>
      </c>
      <c r="GY132">
        <v>0.68108604299999997</v>
      </c>
      <c r="GZ132">
        <v>0.68143207500000003</v>
      </c>
      <c r="HA132">
        <v>0.68368078399999999</v>
      </c>
      <c r="HB132">
        <v>0.68462368200000001</v>
      </c>
      <c r="HC132">
        <v>0.68761619200000001</v>
      </c>
      <c r="HD132">
        <v>0.68955937300000003</v>
      </c>
      <c r="HE132">
        <v>0.68339653099999997</v>
      </c>
      <c r="HF132">
        <v>0.68074162699999996</v>
      </c>
      <c r="HG132">
        <v>0.68278333599999996</v>
      </c>
      <c r="HH132">
        <v>0.68049533799999995</v>
      </c>
      <c r="HI132">
        <v>0.68022406999999996</v>
      </c>
      <c r="HJ132">
        <v>0.68148677199999996</v>
      </c>
      <c r="HK132">
        <v>0.68273772399999999</v>
      </c>
      <c r="HL132">
        <v>0.67795002500000001</v>
      </c>
      <c r="HM132">
        <v>0.68288047500000004</v>
      </c>
      <c r="HN132">
        <v>0.68122348499999996</v>
      </c>
      <c r="HO132">
        <v>0.67381466499999998</v>
      </c>
      <c r="HP132">
        <v>0.67597914299999995</v>
      </c>
      <c r="HQ132">
        <v>0.67381163300000002</v>
      </c>
      <c r="HR132">
        <v>0.67706177899999997</v>
      </c>
      <c r="HS132">
        <v>0.673500133</v>
      </c>
      <c r="HT132">
        <v>0.67609049200000004</v>
      </c>
      <c r="HU132">
        <v>0.680265852</v>
      </c>
      <c r="HV132">
        <v>0.678831034</v>
      </c>
      <c r="HW132">
        <v>0.67521926600000004</v>
      </c>
      <c r="HX132">
        <v>0.68273582700000002</v>
      </c>
      <c r="HY132">
        <v>0.67819361700000003</v>
      </c>
      <c r="HZ132">
        <v>0.67458839500000001</v>
      </c>
      <c r="IA132">
        <v>0.67595152700000005</v>
      </c>
      <c r="IB132">
        <v>0.67729260199999997</v>
      </c>
      <c r="IC132">
        <v>0.68303834799999996</v>
      </c>
      <c r="ID132">
        <v>0.67920445799999996</v>
      </c>
      <c r="IE132">
        <v>0.67685086800000005</v>
      </c>
      <c r="IF132">
        <v>0.67920052200000003</v>
      </c>
      <c r="IG132">
        <v>0.67927158399999998</v>
      </c>
      <c r="IH132">
        <v>0.67288970699999995</v>
      </c>
      <c r="II132">
        <v>0.67880686099999998</v>
      </c>
      <c r="IJ132">
        <v>0.67830438800000004</v>
      </c>
      <c r="IK132">
        <v>0.68699951500000001</v>
      </c>
      <c r="IL132">
        <v>0.74650418200000002</v>
      </c>
      <c r="IM132">
        <v>0.798030923</v>
      </c>
      <c r="IN132">
        <v>0.812720848</v>
      </c>
      <c r="IO132">
        <v>0.83391438699999998</v>
      </c>
      <c r="IP132">
        <v>0.84089676400000002</v>
      </c>
      <c r="IQ132">
        <v>0.85299189200000003</v>
      </c>
      <c r="IR132">
        <v>0.86119408500000005</v>
      </c>
      <c r="IS132">
        <v>0.85586448199999998</v>
      </c>
      <c r="IT132">
        <v>0.84689433000000003</v>
      </c>
      <c r="IU132">
        <v>0.85517772599999997</v>
      </c>
      <c r="IV132">
        <v>0.83968271299999997</v>
      </c>
      <c r="IW132">
        <v>0.83635642399999999</v>
      </c>
      <c r="IX132">
        <v>0.84849581900000004</v>
      </c>
      <c r="IY132">
        <v>0.84073912699999997</v>
      </c>
      <c r="IZ132">
        <v>0.83258551999999997</v>
      </c>
      <c r="JA132">
        <v>0.84339320799999995</v>
      </c>
      <c r="JB132">
        <v>0.83403043200000004</v>
      </c>
      <c r="JC132">
        <v>0.841917205</v>
      </c>
      <c r="JD132">
        <v>0.83818968599999999</v>
      </c>
      <c r="JE132">
        <v>0.83728813599999996</v>
      </c>
      <c r="JF132">
        <v>0.82296753</v>
      </c>
      <c r="JG132">
        <v>0.83573300800000005</v>
      </c>
      <c r="JH132">
        <v>0.82263171000000002</v>
      </c>
      <c r="JI132">
        <v>0.82681405900000005</v>
      </c>
      <c r="JJ132">
        <v>0.82083912599999997</v>
      </c>
      <c r="JK132">
        <v>0.82457449500000002</v>
      </c>
      <c r="JL132">
        <v>0.81786014600000001</v>
      </c>
      <c r="JM132">
        <v>0.81713483099999995</v>
      </c>
      <c r="JN132">
        <v>0.81256508199999999</v>
      </c>
      <c r="JO132">
        <v>0.81180682299999996</v>
      </c>
      <c r="JP132">
        <v>0.80117040100000003</v>
      </c>
      <c r="JQ132">
        <v>0.79240273699999997</v>
      </c>
      <c r="JR132">
        <v>0.78081869000000004</v>
      </c>
      <c r="JS132">
        <v>0.771840627</v>
      </c>
      <c r="JT132">
        <v>0.74415963699999998</v>
      </c>
      <c r="JU132">
        <v>0.731976874</v>
      </c>
      <c r="JV132">
        <v>0.72308757400000001</v>
      </c>
      <c r="JW132">
        <v>0.71833624799999996</v>
      </c>
      <c r="JX132">
        <v>0.70845808399999999</v>
      </c>
      <c r="JY132">
        <v>0.70235962699999999</v>
      </c>
      <c r="JZ132">
        <v>0.70277070399999997</v>
      </c>
      <c r="KA132">
        <v>0.70488133900000005</v>
      </c>
      <c r="KB132">
        <v>0.69796876900000004</v>
      </c>
      <c r="KC132">
        <v>0.69527465499999996</v>
      </c>
      <c r="KD132">
        <v>0.69419350899999999</v>
      </c>
      <c r="KE132">
        <v>0.70338957099999999</v>
      </c>
      <c r="KF132">
        <v>0.69795646099999997</v>
      </c>
      <c r="KG132">
        <v>0.69251296399999995</v>
      </c>
      <c r="KH132">
        <v>0.68943143399999995</v>
      </c>
      <c r="KI132">
        <v>0.69366550199999999</v>
      </c>
      <c r="KJ132">
        <v>0.68579822499999998</v>
      </c>
      <c r="KK132">
        <v>0.68705090000000002</v>
      </c>
      <c r="KL132">
        <v>0.68279634499999997</v>
      </c>
      <c r="KM132">
        <v>0.68463368400000002</v>
      </c>
      <c r="KN132">
        <v>0.68007149200000006</v>
      </c>
      <c r="KO132">
        <v>0.68502209300000005</v>
      </c>
      <c r="KP132">
        <v>0.68737335600000005</v>
      </c>
      <c r="KQ132">
        <v>0.67777409499999997</v>
      </c>
      <c r="KR132">
        <v>0.68312646200000005</v>
      </c>
      <c r="KS132">
        <v>0.67590415199999998</v>
      </c>
      <c r="KT132">
        <v>0.67819872599999997</v>
      </c>
      <c r="KU132">
        <v>0.68447837199999995</v>
      </c>
      <c r="KV132">
        <v>0.67378339700000001</v>
      </c>
      <c r="KW132">
        <v>0.681392993</v>
      </c>
      <c r="KX132">
        <v>0.67514956699999995</v>
      </c>
      <c r="KY132">
        <v>0.67626625500000004</v>
      </c>
      <c r="KZ132">
        <v>0.67600512599999996</v>
      </c>
      <c r="LA132">
        <v>0.66756214199999997</v>
      </c>
      <c r="LB132">
        <v>0.67794684800000005</v>
      </c>
      <c r="LC132">
        <v>0.66706010800000004</v>
      </c>
      <c r="LD132">
        <v>0.67622109100000005</v>
      </c>
      <c r="LE132">
        <v>0.68255013499999995</v>
      </c>
      <c r="LF132">
        <v>0.67569329199999995</v>
      </c>
      <c r="LG132">
        <v>0.66941051500000004</v>
      </c>
      <c r="LH132">
        <v>0.67101283300000003</v>
      </c>
      <c r="LI132">
        <v>0.66072839000000005</v>
      </c>
      <c r="LJ132">
        <v>0.66751745600000001</v>
      </c>
      <c r="LK132">
        <v>0.66727524400000005</v>
      </c>
      <c r="LL132">
        <v>0.67240872500000004</v>
      </c>
      <c r="LM132">
        <v>0.66344544000000005</v>
      </c>
      <c r="LN132">
        <v>0.66468154999999995</v>
      </c>
      <c r="LO132">
        <v>0.66785069399999997</v>
      </c>
      <c r="LP132">
        <v>0.66459899899999997</v>
      </c>
      <c r="LQ132">
        <v>0.66557309799999997</v>
      </c>
      <c r="LR132">
        <v>0.66573504800000005</v>
      </c>
      <c r="LS132">
        <v>0.66219232800000005</v>
      </c>
      <c r="LT132">
        <v>0.65215749999999995</v>
      </c>
      <c r="LU132">
        <v>0.66629734399999996</v>
      </c>
    </row>
    <row r="133" spans="1:333" x14ac:dyDescent="0.2">
      <c r="A133">
        <v>96</v>
      </c>
      <c r="B133">
        <v>2.0245968774597913</v>
      </c>
      <c r="C133">
        <v>0.258244111</v>
      </c>
      <c r="D133">
        <v>0.25534114000000002</v>
      </c>
      <c r="E133">
        <v>0.25946944700000002</v>
      </c>
      <c r="F133">
        <v>0.259715588</v>
      </c>
      <c r="G133">
        <v>0.26000749000000001</v>
      </c>
      <c r="H133">
        <v>0.262872359</v>
      </c>
      <c r="I133">
        <v>0.26164497399999997</v>
      </c>
      <c r="J133">
        <v>0.26213388700000001</v>
      </c>
      <c r="K133">
        <v>0.25867354799999998</v>
      </c>
      <c r="L133">
        <v>0.25635498600000001</v>
      </c>
      <c r="M133">
        <v>0.24982045899999999</v>
      </c>
      <c r="N133">
        <v>0.25088025200000003</v>
      </c>
      <c r="O133">
        <v>0.249808593</v>
      </c>
      <c r="P133">
        <v>0.25521297900000001</v>
      </c>
      <c r="Q133">
        <v>0.25351969800000002</v>
      </c>
      <c r="R133">
        <v>0.25106133800000002</v>
      </c>
      <c r="S133">
        <v>0.24895751199999999</v>
      </c>
      <c r="T133">
        <v>0.24930382500000001</v>
      </c>
      <c r="U133">
        <v>0.25061760399999999</v>
      </c>
      <c r="V133">
        <v>0.25162856300000003</v>
      </c>
      <c r="W133">
        <v>0.25314472500000001</v>
      </c>
      <c r="X133">
        <v>0.255178297</v>
      </c>
      <c r="Y133">
        <v>0.25833745299999999</v>
      </c>
      <c r="Z133">
        <v>0.25280521299999997</v>
      </c>
      <c r="AA133">
        <v>0.25370347300000001</v>
      </c>
      <c r="AB133">
        <v>0.25198216899999998</v>
      </c>
      <c r="AC133">
        <v>0.25247434600000002</v>
      </c>
      <c r="AD133">
        <v>0.250711189</v>
      </c>
      <c r="AE133">
        <v>0.25529919099999998</v>
      </c>
      <c r="AF133">
        <v>0.25643050000000001</v>
      </c>
      <c r="AG133">
        <v>0.25253951899999999</v>
      </c>
      <c r="AH133">
        <v>0.256268628</v>
      </c>
      <c r="AI133">
        <v>0.248598131</v>
      </c>
      <c r="AJ133">
        <v>0.25039994599999998</v>
      </c>
      <c r="AK133">
        <v>0.25527898399999999</v>
      </c>
      <c r="AL133">
        <v>0.25497523700000002</v>
      </c>
      <c r="AM133">
        <v>0.25324704599999998</v>
      </c>
      <c r="AN133">
        <v>0.256192321</v>
      </c>
      <c r="AO133">
        <v>0.25402563299999997</v>
      </c>
      <c r="AP133">
        <v>0.24871849800000001</v>
      </c>
      <c r="AQ133">
        <v>0.24986112499999999</v>
      </c>
      <c r="AR133">
        <v>0.250715733</v>
      </c>
      <c r="AS133">
        <v>0.24924816699999999</v>
      </c>
      <c r="AT133">
        <v>0.25178512800000002</v>
      </c>
      <c r="AU133">
        <v>0.251438775</v>
      </c>
      <c r="AV133">
        <v>0.24954678</v>
      </c>
      <c r="AW133">
        <v>0.246589752</v>
      </c>
      <c r="AX133">
        <v>0.24496838500000001</v>
      </c>
      <c r="AY133">
        <v>0.24518483999999999</v>
      </c>
      <c r="AZ133">
        <v>0.246518601</v>
      </c>
      <c r="BA133">
        <v>0.24714672700000001</v>
      </c>
      <c r="BB133">
        <v>0.24783314400000001</v>
      </c>
      <c r="BC133">
        <v>0.24390996300000001</v>
      </c>
      <c r="BD133">
        <v>0.24613450000000001</v>
      </c>
      <c r="BE133">
        <v>0.24752661500000001</v>
      </c>
      <c r="BF133">
        <v>0.24385941699999999</v>
      </c>
      <c r="BG133">
        <v>0.243373653</v>
      </c>
      <c r="BH133">
        <v>0.24377099199999999</v>
      </c>
      <c r="BI133">
        <v>0.24587579700000001</v>
      </c>
      <c r="BJ133">
        <v>0.24305953399999999</v>
      </c>
      <c r="BK133">
        <v>0.243623493</v>
      </c>
      <c r="BL133">
        <v>0.25945952300000003</v>
      </c>
      <c r="BM133">
        <v>0.371110153</v>
      </c>
      <c r="BN133">
        <v>0.426070691</v>
      </c>
      <c r="BO133">
        <v>0.44068321300000002</v>
      </c>
      <c r="BP133">
        <v>0.45338456100000002</v>
      </c>
      <c r="BQ133">
        <v>0.452336346</v>
      </c>
      <c r="BR133">
        <v>0.44842590199999999</v>
      </c>
      <c r="BS133">
        <v>0.46181395400000003</v>
      </c>
      <c r="BT133">
        <v>0.45410592500000002</v>
      </c>
      <c r="BU133">
        <v>0.45142899199999997</v>
      </c>
      <c r="BV133">
        <v>0.442835227</v>
      </c>
      <c r="BW133">
        <v>0.44430650100000002</v>
      </c>
      <c r="BX133">
        <v>0.44784283800000002</v>
      </c>
      <c r="BY133">
        <v>0.45129532700000002</v>
      </c>
      <c r="BZ133">
        <v>0.44178051200000001</v>
      </c>
      <c r="CA133">
        <v>0.44228579600000001</v>
      </c>
      <c r="CB133">
        <v>0.43910839800000001</v>
      </c>
      <c r="CC133">
        <v>0.44956363599999999</v>
      </c>
      <c r="CD133">
        <v>0.44303957300000002</v>
      </c>
      <c r="CE133">
        <v>0.44373286200000001</v>
      </c>
      <c r="CF133">
        <v>0.444816777</v>
      </c>
      <c r="CG133">
        <v>0.43843266800000003</v>
      </c>
      <c r="CH133">
        <v>0.44789544199999998</v>
      </c>
      <c r="CI133">
        <v>0.44468414099999998</v>
      </c>
      <c r="CJ133">
        <v>0.44730165599999999</v>
      </c>
      <c r="CK133">
        <v>0.44349503400000001</v>
      </c>
      <c r="CL133">
        <v>0.44530938799999997</v>
      </c>
      <c r="CM133">
        <v>0.43336618700000001</v>
      </c>
      <c r="CN133">
        <v>0.442724903</v>
      </c>
      <c r="CO133">
        <v>0.42897921300000003</v>
      </c>
      <c r="CP133">
        <v>0.42515640900000001</v>
      </c>
      <c r="CQ133">
        <v>0.39741891200000001</v>
      </c>
      <c r="CR133">
        <v>0.38126750199999998</v>
      </c>
      <c r="CS133">
        <v>0.36258058700000001</v>
      </c>
      <c r="CT133">
        <v>0.35267586499999998</v>
      </c>
      <c r="CU133">
        <v>0.34867900200000002</v>
      </c>
      <c r="CV133">
        <v>0.34668484300000002</v>
      </c>
      <c r="CW133">
        <v>0.34633989999999998</v>
      </c>
      <c r="CX133">
        <v>0.346841065</v>
      </c>
      <c r="CY133">
        <v>0.340028736</v>
      </c>
      <c r="CZ133">
        <v>0.339919476</v>
      </c>
      <c r="DA133">
        <v>0.33719890400000002</v>
      </c>
      <c r="DB133">
        <v>0.33919469200000002</v>
      </c>
      <c r="DC133">
        <v>0.33641896300000002</v>
      </c>
      <c r="DD133">
        <v>0.33629564299999998</v>
      </c>
      <c r="DE133">
        <v>0.33829663100000001</v>
      </c>
      <c r="DF133">
        <v>0.33462587399999999</v>
      </c>
      <c r="DG133">
        <v>0.33719991500000002</v>
      </c>
      <c r="DH133">
        <v>0.34149024300000003</v>
      </c>
      <c r="DI133">
        <v>0.33873261500000001</v>
      </c>
      <c r="DJ133">
        <v>0.34216733100000002</v>
      </c>
      <c r="DK133">
        <v>0.343895336</v>
      </c>
      <c r="DL133">
        <v>0.34001631399999999</v>
      </c>
      <c r="DM133">
        <v>0.33934416899999997</v>
      </c>
      <c r="DN133">
        <v>0.34241709599999998</v>
      </c>
      <c r="DO133">
        <v>0.33769044399999998</v>
      </c>
      <c r="DP133">
        <v>0.32955740300000003</v>
      </c>
      <c r="DQ133">
        <v>0.33532089999999998</v>
      </c>
      <c r="DR133">
        <v>0.33706627500000003</v>
      </c>
      <c r="DS133">
        <v>0.33422410699999999</v>
      </c>
      <c r="DT133">
        <v>0.33524464300000001</v>
      </c>
      <c r="DU133">
        <v>0.33368502500000002</v>
      </c>
      <c r="DV133">
        <v>0.33307696599999997</v>
      </c>
      <c r="DW133">
        <v>0.33888321100000002</v>
      </c>
      <c r="DX133">
        <v>0.338521181</v>
      </c>
      <c r="DY133">
        <v>0.33897196800000001</v>
      </c>
      <c r="DZ133">
        <v>0.335746989</v>
      </c>
      <c r="EA133">
        <v>0.33470782599999999</v>
      </c>
      <c r="EB133">
        <v>0.33323882199999999</v>
      </c>
      <c r="EC133">
        <v>0.33496176700000002</v>
      </c>
      <c r="ED133">
        <v>0.33951403899999999</v>
      </c>
      <c r="EE133">
        <v>0.33344637100000002</v>
      </c>
      <c r="EF133">
        <v>0.34153181399999999</v>
      </c>
      <c r="EG133">
        <v>0.338204593</v>
      </c>
      <c r="EH133">
        <v>0.33412106899999999</v>
      </c>
      <c r="EI133">
        <v>0.33885890000000002</v>
      </c>
      <c r="EJ133">
        <v>0.34048367499999999</v>
      </c>
      <c r="EK133">
        <v>0.33989477099999998</v>
      </c>
      <c r="EL133">
        <v>0.33885809099999997</v>
      </c>
      <c r="EM133">
        <v>0.338128174</v>
      </c>
      <c r="EN133">
        <v>0.33726633</v>
      </c>
      <c r="EO133">
        <v>0.34013411300000002</v>
      </c>
      <c r="EP133">
        <v>0.34171913700000001</v>
      </c>
      <c r="EQ133">
        <v>0.34077310799999999</v>
      </c>
      <c r="ER133">
        <v>0.33885512099999998</v>
      </c>
      <c r="ES133">
        <v>0.339995451</v>
      </c>
      <c r="ET133">
        <v>0.341472475</v>
      </c>
      <c r="EU133">
        <v>0.34179847099999999</v>
      </c>
      <c r="EV133">
        <v>0.33966701599999999</v>
      </c>
      <c r="EW133">
        <v>0.33856681599999999</v>
      </c>
      <c r="EX133">
        <v>0.345109412</v>
      </c>
      <c r="EY133">
        <v>0.36900335000000001</v>
      </c>
      <c r="EZ133">
        <v>0.38223183500000002</v>
      </c>
      <c r="FA133">
        <v>0.40417856600000002</v>
      </c>
      <c r="FB133">
        <v>0.412013348</v>
      </c>
      <c r="FC133">
        <v>0.41953627599999999</v>
      </c>
      <c r="FD133">
        <v>0.425182738</v>
      </c>
      <c r="FE133">
        <v>0.42691839199999998</v>
      </c>
      <c r="FF133">
        <v>0.42227647299999999</v>
      </c>
      <c r="FG133">
        <v>0.42192213000000001</v>
      </c>
      <c r="FH133">
        <v>0.414924601</v>
      </c>
      <c r="FI133">
        <v>0.423370523</v>
      </c>
      <c r="FJ133">
        <v>0.41910727199999998</v>
      </c>
      <c r="FK133">
        <v>0.41774447799999997</v>
      </c>
      <c r="FL133">
        <v>0.417169501</v>
      </c>
      <c r="FM133">
        <v>0.41233985200000001</v>
      </c>
      <c r="FN133">
        <v>0.40467305399999998</v>
      </c>
      <c r="FO133">
        <v>0.40623481900000002</v>
      </c>
      <c r="FP133">
        <v>0.41456800999999999</v>
      </c>
      <c r="FQ133">
        <v>0.40943935100000001</v>
      </c>
      <c r="FR133">
        <v>0.40202859200000002</v>
      </c>
      <c r="FS133">
        <v>0.40933264400000002</v>
      </c>
      <c r="FT133">
        <v>0.40506160699999999</v>
      </c>
      <c r="FU133">
        <v>0.40978644400000003</v>
      </c>
      <c r="FV133">
        <v>0.398560423</v>
      </c>
      <c r="FW133">
        <v>0.39559652200000001</v>
      </c>
      <c r="FX133">
        <v>0.39827343300000001</v>
      </c>
      <c r="FY133">
        <v>0.392324858</v>
      </c>
      <c r="FZ133">
        <v>0.39226717500000002</v>
      </c>
      <c r="GA133">
        <v>0.39143967600000001</v>
      </c>
      <c r="GB133">
        <v>0.38960789600000001</v>
      </c>
      <c r="GC133">
        <v>0.37218189899999998</v>
      </c>
      <c r="GD133">
        <v>0.36218040499999998</v>
      </c>
      <c r="GE133">
        <v>0.35197770900000003</v>
      </c>
      <c r="GF133">
        <v>0.34631404199999999</v>
      </c>
      <c r="GG133">
        <v>0.34358699399999998</v>
      </c>
      <c r="GH133">
        <v>0.345544411</v>
      </c>
      <c r="GI133">
        <v>0.34304342799999998</v>
      </c>
      <c r="GJ133">
        <v>0.34109098300000001</v>
      </c>
      <c r="GK133">
        <v>0.33992026600000003</v>
      </c>
      <c r="GL133">
        <v>0.33847329999999998</v>
      </c>
      <c r="GM133">
        <v>0.34155372699999997</v>
      </c>
      <c r="GN133">
        <v>0.33995451500000001</v>
      </c>
      <c r="GO133">
        <v>0.340091488</v>
      </c>
      <c r="GP133">
        <v>0.34017054600000002</v>
      </c>
      <c r="GQ133">
        <v>0.337465446</v>
      </c>
      <c r="GR133">
        <v>0.33948552300000001</v>
      </c>
      <c r="GS133">
        <v>0.33792110600000003</v>
      </c>
      <c r="GT133">
        <v>0.34135699000000003</v>
      </c>
      <c r="GU133">
        <v>0.34176443299999998</v>
      </c>
      <c r="GV133">
        <v>0.33950519000000001</v>
      </c>
      <c r="GW133">
        <v>0.34055804299999998</v>
      </c>
      <c r="GX133">
        <v>0.347418738</v>
      </c>
      <c r="GY133">
        <v>0.34256915999999998</v>
      </c>
      <c r="GZ133">
        <v>0.341159186</v>
      </c>
      <c r="HA133">
        <v>0.34250217999999999</v>
      </c>
      <c r="HB133">
        <v>0.34180375200000002</v>
      </c>
      <c r="HC133">
        <v>0.34003386400000002</v>
      </c>
      <c r="HD133">
        <v>0.34088596900000001</v>
      </c>
      <c r="HE133">
        <v>0.34470925000000002</v>
      </c>
      <c r="HF133">
        <v>0.33741093700000002</v>
      </c>
      <c r="HG133">
        <v>0.34107839899999998</v>
      </c>
      <c r="HH133">
        <v>0.339966408</v>
      </c>
      <c r="HI133">
        <v>0.34114405799999997</v>
      </c>
      <c r="HJ133">
        <v>0.34065448500000001</v>
      </c>
      <c r="HK133">
        <v>0.34641213999999998</v>
      </c>
      <c r="HL133">
        <v>0.34237648199999998</v>
      </c>
      <c r="HM133">
        <v>0.34034690699999998</v>
      </c>
      <c r="HN133">
        <v>0.34470664600000001</v>
      </c>
      <c r="HO133">
        <v>0.33913991799999998</v>
      </c>
      <c r="HP133">
        <v>0.34055243899999998</v>
      </c>
      <c r="HQ133">
        <v>0.34484488800000002</v>
      </c>
      <c r="HR133">
        <v>0.34346027699999998</v>
      </c>
      <c r="HS133">
        <v>0.343787126</v>
      </c>
      <c r="HT133">
        <v>0.33850891999999999</v>
      </c>
      <c r="HU133">
        <v>0.344378087</v>
      </c>
      <c r="HV133">
        <v>0.33574958300000002</v>
      </c>
      <c r="HW133">
        <v>0.33655763399999999</v>
      </c>
      <c r="HX133">
        <v>0.34172287400000001</v>
      </c>
      <c r="HY133">
        <v>0.342015968</v>
      </c>
      <c r="HZ133">
        <v>0.34180191199999999</v>
      </c>
      <c r="IA133">
        <v>0.33654132399999998</v>
      </c>
      <c r="IB133">
        <v>0.337300345</v>
      </c>
      <c r="IC133">
        <v>0.338294398</v>
      </c>
      <c r="ID133">
        <v>0.34032064499999998</v>
      </c>
      <c r="IE133">
        <v>0.34011974299999997</v>
      </c>
      <c r="IF133">
        <v>0.34463423100000001</v>
      </c>
      <c r="IG133">
        <v>0.34249839500000001</v>
      </c>
      <c r="IH133">
        <v>0.33864230499999998</v>
      </c>
      <c r="II133">
        <v>0.34527033800000001</v>
      </c>
      <c r="IJ133">
        <v>0.35231995700000002</v>
      </c>
      <c r="IK133">
        <v>0.36260845899999999</v>
      </c>
      <c r="IL133">
        <v>0.37557603699999997</v>
      </c>
      <c r="IM133">
        <v>0.38513019399999998</v>
      </c>
      <c r="IN133">
        <v>0.392712485</v>
      </c>
      <c r="IO133">
        <v>0.40246852599999999</v>
      </c>
      <c r="IP133">
        <v>0.39815831299999999</v>
      </c>
      <c r="IQ133">
        <v>0.403043659</v>
      </c>
      <c r="IR133">
        <v>0.399318642</v>
      </c>
      <c r="IS133">
        <v>0.39409323899999998</v>
      </c>
      <c r="IT133">
        <v>0.40172943</v>
      </c>
      <c r="IU133">
        <v>0.39716056900000002</v>
      </c>
      <c r="IV133">
        <v>0.389164866</v>
      </c>
      <c r="IW133">
        <v>0.389535354</v>
      </c>
      <c r="IX133">
        <v>0.394516166</v>
      </c>
      <c r="IY133">
        <v>0.38104501200000002</v>
      </c>
      <c r="IZ133">
        <v>0.38265021900000001</v>
      </c>
      <c r="JA133">
        <v>0.39058458400000001</v>
      </c>
      <c r="JB133">
        <v>0.38213769800000003</v>
      </c>
      <c r="JC133">
        <v>0.38066537299999997</v>
      </c>
      <c r="JD133">
        <v>0.380078845</v>
      </c>
      <c r="JE133">
        <v>0.38758768999999998</v>
      </c>
      <c r="JF133">
        <v>0.37673890399999999</v>
      </c>
      <c r="JG133">
        <v>0.37948185200000001</v>
      </c>
      <c r="JH133">
        <v>0.375274528</v>
      </c>
      <c r="JI133">
        <v>0.37428916099999998</v>
      </c>
      <c r="JJ133">
        <v>0.38007788999999997</v>
      </c>
      <c r="JK133">
        <v>0.37148389100000001</v>
      </c>
      <c r="JL133">
        <v>0.37329849500000001</v>
      </c>
      <c r="JM133">
        <v>0.37405313299999998</v>
      </c>
      <c r="JN133">
        <v>0.36723528500000002</v>
      </c>
      <c r="JO133">
        <v>0.35749231799999998</v>
      </c>
      <c r="JP133">
        <v>0.35188996299999997</v>
      </c>
      <c r="JQ133">
        <v>0.348412838</v>
      </c>
      <c r="JR133">
        <v>0.34965127400000001</v>
      </c>
      <c r="JS133">
        <v>0.35274327900000002</v>
      </c>
      <c r="JT133">
        <v>0.34938020800000003</v>
      </c>
      <c r="JU133">
        <v>0.34953290199999998</v>
      </c>
      <c r="JV133">
        <v>0.349768152</v>
      </c>
      <c r="JW133">
        <v>0.35160080300000002</v>
      </c>
      <c r="JX133">
        <v>0.35230560300000002</v>
      </c>
      <c r="JY133">
        <v>0.35043050599999997</v>
      </c>
      <c r="JZ133">
        <v>0.34680527500000002</v>
      </c>
      <c r="KA133">
        <v>0.35227984400000001</v>
      </c>
      <c r="KB133">
        <v>0.358060406</v>
      </c>
      <c r="KC133">
        <v>0.35808259399999998</v>
      </c>
      <c r="KD133">
        <v>0.358395615</v>
      </c>
      <c r="KE133">
        <v>0.35547073000000001</v>
      </c>
      <c r="KF133">
        <v>0.35376147899999999</v>
      </c>
      <c r="KG133">
        <v>0.35359411200000002</v>
      </c>
      <c r="KH133">
        <v>0.35326820199999998</v>
      </c>
      <c r="KI133">
        <v>0.355383375</v>
      </c>
      <c r="KJ133">
        <v>0.35736559099999998</v>
      </c>
      <c r="KK133">
        <v>0.35501542600000002</v>
      </c>
      <c r="KL133">
        <v>0.35884529100000001</v>
      </c>
      <c r="KM133">
        <v>0.36145535699999998</v>
      </c>
      <c r="KN133">
        <v>0.35910771699999999</v>
      </c>
      <c r="KO133">
        <v>0.35751824399999999</v>
      </c>
      <c r="KP133">
        <v>0.36129324699999998</v>
      </c>
      <c r="KQ133">
        <v>0.35675001499999998</v>
      </c>
      <c r="KR133">
        <v>0.35715679099999997</v>
      </c>
      <c r="KS133">
        <v>0.35793092100000001</v>
      </c>
      <c r="KT133">
        <v>0.35748872700000001</v>
      </c>
      <c r="KU133">
        <v>0.363738807</v>
      </c>
      <c r="KV133">
        <v>0.36558530099999997</v>
      </c>
      <c r="KW133">
        <v>0.36391455900000003</v>
      </c>
      <c r="KX133">
        <v>0.35553040699999999</v>
      </c>
      <c r="KY133">
        <v>0.356025759</v>
      </c>
      <c r="KZ133">
        <v>0.359218172</v>
      </c>
      <c r="LA133">
        <v>0.35721418599999999</v>
      </c>
      <c r="LB133">
        <v>0.36010853599999998</v>
      </c>
      <c r="LC133">
        <v>0.360703143</v>
      </c>
      <c r="LD133">
        <v>0.37084402900000002</v>
      </c>
      <c r="LE133">
        <v>0.36626799700000001</v>
      </c>
      <c r="LF133">
        <v>0.36188800599999998</v>
      </c>
      <c r="LG133">
        <v>0.360630328</v>
      </c>
      <c r="LH133">
        <v>0.36076006999999999</v>
      </c>
      <c r="LI133">
        <v>0.36115476800000001</v>
      </c>
      <c r="LJ133">
        <v>0.36210162899999998</v>
      </c>
      <c r="LK133">
        <v>0.363622522</v>
      </c>
      <c r="LL133">
        <v>0.36750150100000001</v>
      </c>
      <c r="LM133">
        <v>0.355434586</v>
      </c>
      <c r="LN133">
        <v>0.362847751</v>
      </c>
      <c r="LO133">
        <v>0.35860394499999998</v>
      </c>
      <c r="LP133">
        <v>0.36598312</v>
      </c>
      <c r="LQ133">
        <v>0.36165208999999998</v>
      </c>
      <c r="LR133">
        <v>0.36414073699999999</v>
      </c>
      <c r="LS133">
        <v>0.36065944999999999</v>
      </c>
      <c r="LT133">
        <v>0.35803140100000003</v>
      </c>
      <c r="LU133">
        <v>0.35880524000000003</v>
      </c>
    </row>
    <row r="134" spans="1:333" x14ac:dyDescent="0.2">
      <c r="A134">
        <v>6</v>
      </c>
      <c r="B134">
        <v>2.0164262188166306</v>
      </c>
      <c r="C134">
        <v>0.183425738</v>
      </c>
      <c r="D134">
        <v>0.18272487500000001</v>
      </c>
      <c r="E134">
        <v>0.18176906000000001</v>
      </c>
      <c r="F134">
        <v>0.18221842899999999</v>
      </c>
      <c r="G134">
        <v>0.18209547500000001</v>
      </c>
      <c r="H134">
        <v>0.18117241100000001</v>
      </c>
      <c r="I134">
        <v>0.181124444</v>
      </c>
      <c r="J134">
        <v>0.18328083000000001</v>
      </c>
      <c r="K134">
        <v>0.18005365500000001</v>
      </c>
      <c r="L134">
        <v>0.18074485100000001</v>
      </c>
      <c r="M134">
        <v>0.18125721</v>
      </c>
      <c r="N134">
        <v>0.179860832</v>
      </c>
      <c r="O134">
        <v>0.18001531700000001</v>
      </c>
      <c r="P134">
        <v>0.18028480199999999</v>
      </c>
      <c r="Q134">
        <v>0.178659079</v>
      </c>
      <c r="R134">
        <v>0.180592154</v>
      </c>
      <c r="S134">
        <v>0.17993126000000001</v>
      </c>
      <c r="T134">
        <v>0.17995520600000001</v>
      </c>
      <c r="U134">
        <v>0.18035379300000001</v>
      </c>
      <c r="V134">
        <v>0.18026656699999999</v>
      </c>
      <c r="W134">
        <v>0.18069120999999999</v>
      </c>
      <c r="X134">
        <v>0.180590638</v>
      </c>
      <c r="Y134">
        <v>0.180400651</v>
      </c>
      <c r="Z134">
        <v>0.177702162</v>
      </c>
      <c r="AA134">
        <v>0.17745086299999999</v>
      </c>
      <c r="AB134">
        <v>0.18001962299999999</v>
      </c>
      <c r="AC134">
        <v>0.180837052</v>
      </c>
      <c r="AD134">
        <v>0.18167441600000001</v>
      </c>
      <c r="AE134">
        <v>0.18095212499999999</v>
      </c>
      <c r="AF134">
        <v>0.180478574</v>
      </c>
      <c r="AG134">
        <v>0.17955596300000001</v>
      </c>
      <c r="AH134">
        <v>0.178723576</v>
      </c>
      <c r="AI134">
        <v>0.17981076800000001</v>
      </c>
      <c r="AJ134">
        <v>0.179741594</v>
      </c>
      <c r="AK134">
        <v>0.177870793</v>
      </c>
      <c r="AL134">
        <v>0.180890563</v>
      </c>
      <c r="AM134">
        <v>0.17850971800000001</v>
      </c>
      <c r="AN134">
        <v>0.182586043</v>
      </c>
      <c r="AO134">
        <v>0.18020744999999999</v>
      </c>
      <c r="AP134">
        <v>0.179725733</v>
      </c>
      <c r="AQ134">
        <v>0.179871117</v>
      </c>
      <c r="AR134">
        <v>0.18081930199999999</v>
      </c>
      <c r="AS134">
        <v>0.18057265</v>
      </c>
      <c r="AT134">
        <v>0.17950033100000001</v>
      </c>
      <c r="AU134">
        <v>0.17883044400000001</v>
      </c>
      <c r="AV134">
        <v>0.17975996399999999</v>
      </c>
      <c r="AW134">
        <v>0.178446935</v>
      </c>
      <c r="AX134">
        <v>0.180540745</v>
      </c>
      <c r="AY134">
        <v>0.17976175999999999</v>
      </c>
      <c r="AZ134">
        <v>0.17914290699999999</v>
      </c>
      <c r="BA134">
        <v>0.18010516500000001</v>
      </c>
      <c r="BB134">
        <v>0.181344281</v>
      </c>
      <c r="BC134">
        <v>0.179429796</v>
      </c>
      <c r="BD134">
        <v>0.179772549</v>
      </c>
      <c r="BE134">
        <v>0.18000512399999999</v>
      </c>
      <c r="BF134">
        <v>0.18056594300000001</v>
      </c>
      <c r="BG134">
        <v>0.180069859</v>
      </c>
      <c r="BH134">
        <v>0.17931090399999999</v>
      </c>
      <c r="BI134">
        <v>0.179319706</v>
      </c>
      <c r="BJ134">
        <v>0.179201573</v>
      </c>
      <c r="BK134">
        <v>0.180941677</v>
      </c>
      <c r="BL134">
        <v>0.18111430000000001</v>
      </c>
      <c r="BM134">
        <v>0.178941242</v>
      </c>
      <c r="BN134">
        <v>0.17981298800000001</v>
      </c>
      <c r="BO134">
        <v>0.172267265</v>
      </c>
      <c r="BP134">
        <v>0.17950277000000001</v>
      </c>
      <c r="BQ134">
        <v>0.17907409399999999</v>
      </c>
      <c r="BR134">
        <v>0.180054243</v>
      </c>
      <c r="BS134">
        <v>0.18068742900000001</v>
      </c>
      <c r="BT134">
        <v>0.180161614</v>
      </c>
      <c r="BU134">
        <v>0.180768449</v>
      </c>
      <c r="BV134">
        <v>0.182009368</v>
      </c>
      <c r="BW134">
        <v>0.18204847299999999</v>
      </c>
      <c r="BX134">
        <v>0.181676268</v>
      </c>
      <c r="BY134">
        <v>0.19318632199999999</v>
      </c>
      <c r="BZ134">
        <v>0.19014104500000001</v>
      </c>
      <c r="CA134">
        <v>0.193332952</v>
      </c>
      <c r="CB134">
        <v>0.20633911499999999</v>
      </c>
      <c r="CC134">
        <v>0.224194279</v>
      </c>
      <c r="CD134">
        <v>0.25212434299999997</v>
      </c>
      <c r="CE134">
        <v>0.27704021499999998</v>
      </c>
      <c r="CF134">
        <v>0.30511085700000001</v>
      </c>
      <c r="CG134">
        <v>0.32953204000000003</v>
      </c>
      <c r="CH134">
        <v>0.34949003499999998</v>
      </c>
      <c r="CI134">
        <v>0.36819124800000003</v>
      </c>
      <c r="CJ134">
        <v>0.37209986</v>
      </c>
      <c r="CK134">
        <v>0.37662209000000002</v>
      </c>
      <c r="CL134">
        <v>0.38676581799999998</v>
      </c>
      <c r="CM134">
        <v>0.38858293799999999</v>
      </c>
      <c r="CN134">
        <v>0.38922385199999998</v>
      </c>
      <c r="CO134">
        <v>0.39157356999999998</v>
      </c>
      <c r="CP134">
        <v>0.39054675</v>
      </c>
      <c r="CQ134">
        <v>0.38214998900000002</v>
      </c>
      <c r="CR134">
        <v>0.36856742100000001</v>
      </c>
      <c r="CS134">
        <v>0.36105809900000002</v>
      </c>
      <c r="CT134">
        <v>0.35228894999999999</v>
      </c>
      <c r="CU134">
        <v>0.35371560899999999</v>
      </c>
      <c r="CV134">
        <v>0.35008799699999998</v>
      </c>
      <c r="CW134">
        <v>0.34914611000000001</v>
      </c>
      <c r="CX134">
        <v>0.34646291000000001</v>
      </c>
      <c r="CY134">
        <v>0.341953693</v>
      </c>
      <c r="CZ134">
        <v>0.34351477899999999</v>
      </c>
      <c r="DA134">
        <v>0.34329625000000002</v>
      </c>
      <c r="DB134">
        <v>0.33740892500000003</v>
      </c>
      <c r="DC134">
        <v>0.33879806299999998</v>
      </c>
      <c r="DD134">
        <v>0.33968174699999998</v>
      </c>
      <c r="DE134">
        <v>0.33317568600000003</v>
      </c>
      <c r="DF134">
        <v>0.33090369200000003</v>
      </c>
      <c r="DG134">
        <v>0.32870555800000001</v>
      </c>
      <c r="DH134">
        <v>0.32848533400000002</v>
      </c>
      <c r="DI134">
        <v>0.32608068200000001</v>
      </c>
      <c r="DJ134">
        <v>0.32712297400000001</v>
      </c>
      <c r="DK134">
        <v>0.323366653</v>
      </c>
      <c r="DL134">
        <v>0.323425042</v>
      </c>
      <c r="DM134">
        <v>0.32251574500000002</v>
      </c>
      <c r="DN134">
        <v>0.31596860900000001</v>
      </c>
      <c r="DO134">
        <v>0.316577055</v>
      </c>
      <c r="DP134">
        <v>0.31621633300000002</v>
      </c>
      <c r="DQ134">
        <v>0.31481957700000002</v>
      </c>
      <c r="DR134">
        <v>0.31302111199999999</v>
      </c>
      <c r="DS134">
        <v>0.312711248</v>
      </c>
      <c r="DT134">
        <v>0.30911445100000001</v>
      </c>
      <c r="DU134">
        <v>0.30398185100000003</v>
      </c>
      <c r="DV134">
        <v>0.30479163199999998</v>
      </c>
      <c r="DW134">
        <v>0.300975149</v>
      </c>
      <c r="DX134">
        <v>0.29846922999999997</v>
      </c>
      <c r="DY134">
        <v>0.296807718</v>
      </c>
      <c r="DZ134">
        <v>0.29549027700000002</v>
      </c>
      <c r="EA134">
        <v>0.29401470099999999</v>
      </c>
      <c r="EB134">
        <v>0.29143090599999999</v>
      </c>
      <c r="EC134">
        <v>0.28874255599999998</v>
      </c>
      <c r="ED134">
        <v>0.287905046</v>
      </c>
      <c r="EE134">
        <v>0.28627380499999999</v>
      </c>
      <c r="EF134">
        <v>0.28488742099999997</v>
      </c>
      <c r="EG134">
        <v>0.28191919799999998</v>
      </c>
      <c r="EH134">
        <v>0.27620561300000002</v>
      </c>
      <c r="EI134">
        <v>0.27356771800000002</v>
      </c>
      <c r="EJ134">
        <v>0.27340845699999999</v>
      </c>
      <c r="EK134">
        <v>0.26991065600000003</v>
      </c>
      <c r="EL134">
        <v>0.26985331800000001</v>
      </c>
      <c r="EM134">
        <v>0.26988722999999998</v>
      </c>
      <c r="EN134">
        <v>0.26496803299999999</v>
      </c>
      <c r="EO134">
        <v>0.26356284400000002</v>
      </c>
      <c r="EP134">
        <v>0.260740466</v>
      </c>
      <c r="EQ134">
        <v>0.26116067300000001</v>
      </c>
      <c r="ER134">
        <v>0.25584201099999998</v>
      </c>
      <c r="ES134">
        <v>0.25680876499999999</v>
      </c>
      <c r="ET134">
        <v>0.25332227400000001</v>
      </c>
      <c r="EU134">
        <v>0.252836424</v>
      </c>
      <c r="EV134">
        <v>0.24906435099999999</v>
      </c>
      <c r="EW134">
        <v>0.25012321799999998</v>
      </c>
      <c r="EX134">
        <v>0.24905192500000001</v>
      </c>
      <c r="EY134">
        <v>0.24581957800000001</v>
      </c>
      <c r="EZ134">
        <v>0.246404654</v>
      </c>
      <c r="FA134">
        <v>0.24222512700000001</v>
      </c>
      <c r="FB134">
        <v>0.25550966800000002</v>
      </c>
      <c r="FC134">
        <v>0.26193949599999999</v>
      </c>
      <c r="FD134">
        <v>0.26428668100000002</v>
      </c>
      <c r="FE134">
        <v>0.269151423</v>
      </c>
      <c r="FF134">
        <v>0.274444998</v>
      </c>
      <c r="FG134">
        <v>0.27799133599999998</v>
      </c>
      <c r="FH134">
        <v>0.28877655899999999</v>
      </c>
      <c r="FI134">
        <v>0.304141312</v>
      </c>
      <c r="FJ134">
        <v>0.32219004400000001</v>
      </c>
      <c r="FK134">
        <v>0.332566168</v>
      </c>
      <c r="FL134">
        <v>0.34808259600000002</v>
      </c>
      <c r="FM134">
        <v>0.36336122500000001</v>
      </c>
      <c r="FN134">
        <v>0.37033286599999998</v>
      </c>
      <c r="FO134">
        <v>0.37635674099999999</v>
      </c>
      <c r="FP134">
        <v>0.38264184899999998</v>
      </c>
      <c r="FQ134">
        <v>0.38471817600000002</v>
      </c>
      <c r="FR134">
        <v>0.38336953299999998</v>
      </c>
      <c r="FS134">
        <v>0.38379605900000002</v>
      </c>
      <c r="FT134">
        <v>0.38874313700000002</v>
      </c>
      <c r="FU134">
        <v>0.39056107899999998</v>
      </c>
      <c r="FV134">
        <v>0.39046630999999998</v>
      </c>
      <c r="FW134">
        <v>0.39092328300000001</v>
      </c>
      <c r="FX134">
        <v>0.38798049699999998</v>
      </c>
      <c r="FY134">
        <v>0.39432426500000001</v>
      </c>
      <c r="FZ134">
        <v>0.39418563200000001</v>
      </c>
      <c r="GA134">
        <v>0.39247859499999999</v>
      </c>
      <c r="GB134">
        <v>0.38941015099999998</v>
      </c>
      <c r="GC134">
        <v>0.38573060599999998</v>
      </c>
      <c r="GD134">
        <v>0.38190229199999998</v>
      </c>
      <c r="GE134">
        <v>0.38293986499999999</v>
      </c>
      <c r="GF134">
        <v>0.38663503999999999</v>
      </c>
      <c r="GG134">
        <v>0.37801500399999999</v>
      </c>
      <c r="GH134">
        <v>0.37037134900000002</v>
      </c>
      <c r="GI134">
        <v>0.36734157200000001</v>
      </c>
      <c r="GJ134">
        <v>0.36168387099999999</v>
      </c>
      <c r="GK134">
        <v>0.35956193400000003</v>
      </c>
      <c r="GL134">
        <v>0.360905382</v>
      </c>
      <c r="GM134">
        <v>0.35881653099999999</v>
      </c>
      <c r="GN134">
        <v>0.35586199800000001</v>
      </c>
      <c r="GO134">
        <v>0.35692697200000001</v>
      </c>
      <c r="GP134">
        <v>0.35463944200000003</v>
      </c>
      <c r="GQ134">
        <v>0.35742576799999998</v>
      </c>
      <c r="GR134">
        <v>0.35191986600000003</v>
      </c>
      <c r="GS134">
        <v>0.35325699700000002</v>
      </c>
      <c r="GT134">
        <v>0.354350891</v>
      </c>
      <c r="GU134">
        <v>0.351190171</v>
      </c>
      <c r="GV134">
        <v>0.35129878399999998</v>
      </c>
      <c r="GW134">
        <v>0.35274550900000001</v>
      </c>
      <c r="GX134">
        <v>0.34909156000000002</v>
      </c>
      <c r="GY134">
        <v>0.345206595</v>
      </c>
      <c r="GZ134">
        <v>0.349619338</v>
      </c>
      <c r="HA134">
        <v>0.344101934</v>
      </c>
      <c r="HB134">
        <v>0.34342012700000002</v>
      </c>
      <c r="HC134">
        <v>0.34396797000000001</v>
      </c>
      <c r="HD134">
        <v>0.34131283899999998</v>
      </c>
      <c r="HE134">
        <v>0.34120682299999999</v>
      </c>
      <c r="HF134">
        <v>0.34153682699999999</v>
      </c>
      <c r="HG134">
        <v>0.34588980800000002</v>
      </c>
      <c r="HH134">
        <v>0.34002677399999998</v>
      </c>
      <c r="HI134">
        <v>0.33835475199999998</v>
      </c>
      <c r="HJ134">
        <v>0.33712416699999997</v>
      </c>
      <c r="HK134">
        <v>0.33884882999999999</v>
      </c>
      <c r="HL134">
        <v>0.334774195</v>
      </c>
      <c r="HM134">
        <v>0.33725904699999998</v>
      </c>
      <c r="HN134">
        <v>0.33522442000000002</v>
      </c>
      <c r="HO134">
        <v>0.33717014299999998</v>
      </c>
      <c r="HP134">
        <v>0.33144355599999997</v>
      </c>
      <c r="HQ134">
        <v>0.33040921099999998</v>
      </c>
      <c r="HR134">
        <v>0.33315913899999999</v>
      </c>
      <c r="HS134">
        <v>0.33158210700000001</v>
      </c>
      <c r="HT134">
        <v>0.32996776</v>
      </c>
      <c r="HU134">
        <v>0.329275594</v>
      </c>
      <c r="HV134">
        <v>0.32755769499999998</v>
      </c>
      <c r="HW134">
        <v>0.32499071699999998</v>
      </c>
      <c r="HX134">
        <v>0.32511537200000001</v>
      </c>
      <c r="HY134">
        <v>0.32441488099999999</v>
      </c>
      <c r="HZ134">
        <v>0.322773741</v>
      </c>
      <c r="IA134">
        <v>0.31776478400000002</v>
      </c>
      <c r="IB134">
        <v>0.31819856099999999</v>
      </c>
      <c r="IC134">
        <v>0.31789987800000002</v>
      </c>
      <c r="ID134">
        <v>0.31563630999999998</v>
      </c>
      <c r="IE134">
        <v>0.31737161600000002</v>
      </c>
      <c r="IF134">
        <v>0.31434318</v>
      </c>
      <c r="IG134">
        <v>0.31380600600000003</v>
      </c>
      <c r="IH134">
        <v>0.31253026</v>
      </c>
      <c r="II134">
        <v>0.31150472400000001</v>
      </c>
      <c r="IJ134">
        <v>0.308565804</v>
      </c>
      <c r="IK134">
        <v>0.30678854300000002</v>
      </c>
      <c r="IL134">
        <v>0.304058361</v>
      </c>
      <c r="IM134">
        <v>0.304470935</v>
      </c>
      <c r="IN134">
        <v>0.31729847900000002</v>
      </c>
      <c r="IO134">
        <v>0.32118042600000002</v>
      </c>
      <c r="IP134">
        <v>0.324962849</v>
      </c>
      <c r="IQ134">
        <v>0.32736214499999999</v>
      </c>
      <c r="IR134">
        <v>0.331815158</v>
      </c>
      <c r="IS134">
        <v>0.33564156899999997</v>
      </c>
      <c r="IT134">
        <v>0.33679238</v>
      </c>
      <c r="IU134">
        <v>0.34432513300000001</v>
      </c>
      <c r="IV134">
        <v>0.348697125</v>
      </c>
      <c r="IW134">
        <v>0.35788723099999997</v>
      </c>
      <c r="IX134">
        <v>0.36822912299999999</v>
      </c>
      <c r="IY134">
        <v>0.37024466099999997</v>
      </c>
      <c r="IZ134">
        <v>0.37652254200000002</v>
      </c>
      <c r="JA134">
        <v>0.37740942900000002</v>
      </c>
      <c r="JB134">
        <v>0.38666940799999999</v>
      </c>
      <c r="JC134">
        <v>0.38682486999999999</v>
      </c>
      <c r="JD134">
        <v>0.386862174</v>
      </c>
      <c r="JE134">
        <v>0.39033379899999998</v>
      </c>
      <c r="JF134">
        <v>0.39293108100000002</v>
      </c>
      <c r="JG134">
        <v>0.39109147399999999</v>
      </c>
      <c r="JH134">
        <v>0.39561196100000001</v>
      </c>
      <c r="JI134">
        <v>0.39712745799999999</v>
      </c>
      <c r="JJ134">
        <v>0.39380919199999997</v>
      </c>
      <c r="JK134">
        <v>0.40003650000000002</v>
      </c>
      <c r="JL134">
        <v>0.39908118199999998</v>
      </c>
      <c r="JM134">
        <v>0.39765833499999997</v>
      </c>
      <c r="JN134">
        <v>0.39722465800000001</v>
      </c>
      <c r="JO134">
        <v>0.39572421800000002</v>
      </c>
      <c r="JP134">
        <v>0.39724759300000001</v>
      </c>
      <c r="JQ134">
        <v>0.40678652700000001</v>
      </c>
      <c r="JR134">
        <v>0.40107084300000001</v>
      </c>
      <c r="JS134">
        <v>0.38786604600000002</v>
      </c>
      <c r="JT134">
        <v>0.37930220199999998</v>
      </c>
      <c r="JU134">
        <v>0.37431653999999998</v>
      </c>
      <c r="JV134">
        <v>0.37253592699999999</v>
      </c>
      <c r="JW134">
        <v>0.36809816000000001</v>
      </c>
      <c r="JX134">
        <v>0.36704055200000002</v>
      </c>
      <c r="JY134">
        <v>0.36771235400000002</v>
      </c>
      <c r="JZ134">
        <v>0.36379856100000002</v>
      </c>
      <c r="KA134">
        <v>0.36201711800000003</v>
      </c>
      <c r="KB134">
        <v>0.36358115699999999</v>
      </c>
      <c r="KC134">
        <v>0.363091793</v>
      </c>
      <c r="KD134">
        <v>0.35920882900000001</v>
      </c>
      <c r="KE134">
        <v>0.36171303300000002</v>
      </c>
      <c r="KF134">
        <v>0.36245485300000002</v>
      </c>
      <c r="KG134">
        <v>0.35976496800000002</v>
      </c>
      <c r="KH134">
        <v>0.36030247900000001</v>
      </c>
      <c r="KI134">
        <v>0.36046777000000002</v>
      </c>
      <c r="KJ134">
        <v>0.357869249</v>
      </c>
      <c r="KK134">
        <v>0.356125837</v>
      </c>
      <c r="KL134">
        <v>0.35705322</v>
      </c>
      <c r="KM134">
        <v>0.35799481900000002</v>
      </c>
      <c r="KN134">
        <v>0.35989497100000001</v>
      </c>
      <c r="KO134">
        <v>0.35254227599999999</v>
      </c>
      <c r="KP134">
        <v>0.35167301000000001</v>
      </c>
      <c r="KQ134">
        <v>0.35845028299999998</v>
      </c>
      <c r="KR134">
        <v>0.35521842199999998</v>
      </c>
      <c r="KS134">
        <v>0.35430728700000003</v>
      </c>
      <c r="KT134">
        <v>0.35558983999999999</v>
      </c>
      <c r="KU134">
        <v>0.349851564</v>
      </c>
      <c r="KV134">
        <v>0.35485807400000002</v>
      </c>
      <c r="KW134">
        <v>0.35345591799999998</v>
      </c>
      <c r="KX134">
        <v>0.34922989199999999</v>
      </c>
      <c r="KY134">
        <v>0.34968399500000003</v>
      </c>
      <c r="KZ134">
        <v>0.352949607</v>
      </c>
      <c r="LA134">
        <v>0.35058742399999998</v>
      </c>
      <c r="LB134">
        <v>0.35108148300000003</v>
      </c>
      <c r="LC134">
        <v>0.34798534800000003</v>
      </c>
      <c r="LD134">
        <v>0.34733781800000002</v>
      </c>
      <c r="LE134">
        <v>0.35016873500000001</v>
      </c>
      <c r="LF134">
        <v>0.34640393000000003</v>
      </c>
      <c r="LG134">
        <v>0.34621848700000002</v>
      </c>
      <c r="LH134">
        <v>0.34397284500000003</v>
      </c>
      <c r="LI134">
        <v>0.34514909500000002</v>
      </c>
      <c r="LJ134">
        <v>0.34350282500000001</v>
      </c>
      <c r="LK134">
        <v>0.34551789100000002</v>
      </c>
      <c r="LL134">
        <v>0.33922861399999998</v>
      </c>
      <c r="LM134">
        <v>0.33796975499999998</v>
      </c>
      <c r="LN134">
        <v>0.34009053299999997</v>
      </c>
      <c r="LO134">
        <v>0.33795595899999997</v>
      </c>
      <c r="LP134">
        <v>0.33883020600000002</v>
      </c>
      <c r="LQ134">
        <v>0.33632337299999998</v>
      </c>
      <c r="LR134">
        <v>0.337599282</v>
      </c>
      <c r="LS134">
        <v>0.33561528499999999</v>
      </c>
      <c r="LT134">
        <v>0.335348278</v>
      </c>
      <c r="LU134">
        <v>0.33076689599999998</v>
      </c>
    </row>
    <row r="135" spans="1:333" x14ac:dyDescent="0.2">
      <c r="A135">
        <v>182</v>
      </c>
      <c r="B135">
        <v>1.9789414974381183</v>
      </c>
      <c r="C135">
        <v>0.32518703199999999</v>
      </c>
      <c r="D135">
        <v>0.32792834500000001</v>
      </c>
      <c r="E135">
        <v>0.327875476</v>
      </c>
      <c r="F135">
        <v>0.328150463</v>
      </c>
      <c r="G135">
        <v>0.33007101999999999</v>
      </c>
      <c r="H135">
        <v>0.32679981699999999</v>
      </c>
      <c r="I135">
        <v>0.327694706</v>
      </c>
      <c r="J135">
        <v>0.32802134999999999</v>
      </c>
      <c r="K135">
        <v>0.328851632</v>
      </c>
      <c r="L135">
        <v>0.32760769099999998</v>
      </c>
      <c r="M135">
        <v>0.32852580999999997</v>
      </c>
      <c r="N135">
        <v>0.32871511199999998</v>
      </c>
      <c r="O135">
        <v>0.32797483199999999</v>
      </c>
      <c r="P135">
        <v>0.32847437800000001</v>
      </c>
      <c r="Q135">
        <v>0.32687489199999997</v>
      </c>
      <c r="R135">
        <v>0.32844853200000002</v>
      </c>
      <c r="S135">
        <v>0.32836179900000001</v>
      </c>
      <c r="T135">
        <v>0.33047715700000002</v>
      </c>
      <c r="U135">
        <v>0.32957179800000003</v>
      </c>
      <c r="V135">
        <v>0.33004374400000003</v>
      </c>
      <c r="W135">
        <v>0.33239639300000001</v>
      </c>
      <c r="X135">
        <v>0.33157329899999999</v>
      </c>
      <c r="Y135">
        <v>0.33201770400000002</v>
      </c>
      <c r="Z135">
        <v>0.33188983500000002</v>
      </c>
      <c r="AA135">
        <v>0.32832139900000001</v>
      </c>
      <c r="AB135">
        <v>0.32962244499999999</v>
      </c>
      <c r="AC135">
        <v>0.32807824099999999</v>
      </c>
      <c r="AD135">
        <v>0.33373778399999998</v>
      </c>
      <c r="AE135">
        <v>0.33049086999999999</v>
      </c>
      <c r="AF135">
        <v>0.33022575799999998</v>
      </c>
      <c r="AG135">
        <v>0.32977543500000001</v>
      </c>
      <c r="AH135">
        <v>0.33145586399999999</v>
      </c>
      <c r="AI135">
        <v>0.33279532099999998</v>
      </c>
      <c r="AJ135">
        <v>0.331106444</v>
      </c>
      <c r="AK135">
        <v>0.33119188999999999</v>
      </c>
      <c r="AL135">
        <v>0.32854265500000002</v>
      </c>
      <c r="AM135">
        <v>0.33002019999999999</v>
      </c>
      <c r="AN135">
        <v>0.33469438299999998</v>
      </c>
      <c r="AO135">
        <v>0.33392707500000002</v>
      </c>
      <c r="AP135">
        <v>0.33158565800000001</v>
      </c>
      <c r="AQ135">
        <v>0.33116477300000002</v>
      </c>
      <c r="AR135">
        <v>0.33416383</v>
      </c>
      <c r="AS135">
        <v>0.33399645900000002</v>
      </c>
      <c r="AT135">
        <v>0.33289545100000001</v>
      </c>
      <c r="AU135">
        <v>0.33311705000000003</v>
      </c>
      <c r="AV135">
        <v>0.33278696299999999</v>
      </c>
      <c r="AW135">
        <v>0.33434749000000002</v>
      </c>
      <c r="AX135">
        <v>0.33498503899999998</v>
      </c>
      <c r="AY135">
        <v>0.33641103</v>
      </c>
      <c r="AZ135">
        <v>0.33406607999999999</v>
      </c>
      <c r="BA135">
        <v>0.33529023699999999</v>
      </c>
      <c r="BB135">
        <v>0.33719337599999999</v>
      </c>
      <c r="BC135">
        <v>0.33674617200000001</v>
      </c>
      <c r="BD135">
        <v>0.335250506</v>
      </c>
      <c r="BE135">
        <v>0.33610160700000002</v>
      </c>
      <c r="BF135">
        <v>0.33402489600000002</v>
      </c>
      <c r="BG135">
        <v>0.33749366400000003</v>
      </c>
      <c r="BH135">
        <v>0.33670543800000002</v>
      </c>
      <c r="BI135">
        <v>0.33568677800000002</v>
      </c>
      <c r="BJ135">
        <v>0.33614842099999998</v>
      </c>
      <c r="BK135">
        <v>0.33613453399999998</v>
      </c>
      <c r="BL135">
        <v>0.34032368800000001</v>
      </c>
      <c r="BM135">
        <v>0.33606952200000001</v>
      </c>
      <c r="BN135">
        <v>0.35376553900000002</v>
      </c>
      <c r="BO135">
        <v>0.35959706499999999</v>
      </c>
      <c r="BP135">
        <v>0.36893314500000002</v>
      </c>
      <c r="BQ135">
        <v>0.37024776100000001</v>
      </c>
      <c r="BR135">
        <v>0.37444135299999998</v>
      </c>
      <c r="BS135">
        <v>0.45397885900000001</v>
      </c>
      <c r="BT135">
        <v>0.55836967199999998</v>
      </c>
      <c r="BU135">
        <v>0.58614583499999995</v>
      </c>
      <c r="BV135">
        <v>0.75553540399999997</v>
      </c>
      <c r="BW135">
        <v>0.98898600199999998</v>
      </c>
      <c r="BX135">
        <v>1.04193461</v>
      </c>
      <c r="BY135">
        <v>1.0688345239999999</v>
      </c>
      <c r="BZ135">
        <v>1.0616293160000001</v>
      </c>
      <c r="CA135">
        <v>1.064092257</v>
      </c>
      <c r="CB135">
        <v>1.080056001</v>
      </c>
      <c r="CC135">
        <v>1.0585816029999999</v>
      </c>
      <c r="CD135">
        <v>1.0671870640000001</v>
      </c>
      <c r="CE135">
        <v>1.0623674910000001</v>
      </c>
      <c r="CF135">
        <v>1.0717395709999999</v>
      </c>
      <c r="CG135">
        <v>1.0867266680000001</v>
      </c>
      <c r="CH135">
        <v>1.0685812690000001</v>
      </c>
      <c r="CI135">
        <v>1.073271361</v>
      </c>
      <c r="CJ135">
        <v>1.0714540269999999</v>
      </c>
      <c r="CK135">
        <v>1.03108745</v>
      </c>
      <c r="CL135">
        <v>1.043992056</v>
      </c>
      <c r="CM135">
        <v>1.0239076869999999</v>
      </c>
      <c r="CN135">
        <v>1.010506323</v>
      </c>
      <c r="CO135">
        <v>0.97694226200000001</v>
      </c>
      <c r="CP135">
        <v>0.98045221800000004</v>
      </c>
      <c r="CQ135">
        <v>0.91932087100000004</v>
      </c>
      <c r="CR135">
        <v>0.88114209799999998</v>
      </c>
      <c r="CS135">
        <v>0.84998185999999998</v>
      </c>
      <c r="CT135">
        <v>0.80892003300000004</v>
      </c>
      <c r="CU135">
        <v>0.782782007</v>
      </c>
      <c r="CV135">
        <v>0.75950067300000002</v>
      </c>
      <c r="CW135">
        <v>0.74449809199999994</v>
      </c>
      <c r="CX135">
        <v>0.73226902999999999</v>
      </c>
      <c r="CY135">
        <v>0.72088646599999995</v>
      </c>
      <c r="CZ135">
        <v>0.71698476300000002</v>
      </c>
      <c r="DA135">
        <v>0.70564404400000003</v>
      </c>
      <c r="DB135">
        <v>0.70367301900000001</v>
      </c>
      <c r="DC135">
        <v>0.69427165199999996</v>
      </c>
      <c r="DD135">
        <v>0.692583956</v>
      </c>
      <c r="DE135">
        <v>0.68682655000000004</v>
      </c>
      <c r="DF135">
        <v>0.67858637600000005</v>
      </c>
      <c r="DG135">
        <v>0.68397382100000004</v>
      </c>
      <c r="DH135">
        <v>0.68012859199999998</v>
      </c>
      <c r="DI135">
        <v>0.68347625099999998</v>
      </c>
      <c r="DJ135">
        <v>0.67846933099999995</v>
      </c>
      <c r="DK135">
        <v>0.66389375799999994</v>
      </c>
      <c r="DL135">
        <v>0.67079051499999998</v>
      </c>
      <c r="DM135">
        <v>0.67561513799999995</v>
      </c>
      <c r="DN135">
        <v>0.66999434300000005</v>
      </c>
      <c r="DO135">
        <v>0.66146555699999998</v>
      </c>
      <c r="DP135">
        <v>0.66884402200000004</v>
      </c>
      <c r="DQ135">
        <v>0.65943422600000001</v>
      </c>
      <c r="DR135">
        <v>0.66287027200000004</v>
      </c>
      <c r="DS135">
        <v>0.66305775899999997</v>
      </c>
      <c r="DT135">
        <v>0.66176763000000005</v>
      </c>
      <c r="DU135">
        <v>0.66290228699999998</v>
      </c>
      <c r="DV135">
        <v>0.65823307799999997</v>
      </c>
      <c r="DW135">
        <v>0.65702425099999995</v>
      </c>
      <c r="DX135">
        <v>0.65465007600000003</v>
      </c>
      <c r="DY135">
        <v>0.65163001700000001</v>
      </c>
      <c r="DZ135">
        <v>0.65448625199999999</v>
      </c>
      <c r="EA135">
        <v>0.658587429</v>
      </c>
      <c r="EB135">
        <v>0.65416748599999996</v>
      </c>
      <c r="EC135">
        <v>0.65084384699999998</v>
      </c>
      <c r="ED135">
        <v>0.64427670100000001</v>
      </c>
      <c r="EE135">
        <v>0.64922544000000004</v>
      </c>
      <c r="EF135">
        <v>0.64525978900000003</v>
      </c>
      <c r="EG135">
        <v>0.64364354599999996</v>
      </c>
      <c r="EH135">
        <v>0.64098190200000005</v>
      </c>
      <c r="EI135">
        <v>0.64912424000000002</v>
      </c>
      <c r="EJ135">
        <v>0.64641028199999995</v>
      </c>
      <c r="EK135">
        <v>0.65119701699999999</v>
      </c>
      <c r="EL135">
        <v>0.65209882200000002</v>
      </c>
      <c r="EM135">
        <v>0.65564160599999999</v>
      </c>
      <c r="EN135">
        <v>0.65189592500000004</v>
      </c>
      <c r="EO135">
        <v>0.65482375800000003</v>
      </c>
      <c r="EP135">
        <v>0.648831347</v>
      </c>
      <c r="EQ135">
        <v>0.64819469799999996</v>
      </c>
      <c r="ER135">
        <v>0.64825229699999998</v>
      </c>
      <c r="ES135">
        <v>0.64808225200000003</v>
      </c>
      <c r="ET135">
        <v>0.64287689699999995</v>
      </c>
      <c r="EU135">
        <v>0.64654849700000006</v>
      </c>
      <c r="EV135">
        <v>0.64708866600000003</v>
      </c>
      <c r="EW135">
        <v>0.64217377200000003</v>
      </c>
      <c r="EX135">
        <v>0.64550803300000004</v>
      </c>
      <c r="EY135">
        <v>0.64499150000000005</v>
      </c>
      <c r="EZ135">
        <v>0.66013356999999995</v>
      </c>
      <c r="FA135">
        <v>0.66308715799999995</v>
      </c>
      <c r="FB135">
        <v>0.66308085100000003</v>
      </c>
      <c r="FC135">
        <v>0.67355208</v>
      </c>
      <c r="FD135">
        <v>0.69946955799999999</v>
      </c>
      <c r="FE135">
        <v>0.722827785</v>
      </c>
      <c r="FF135">
        <v>0.76032035899999995</v>
      </c>
      <c r="FG135">
        <v>0.82337012300000001</v>
      </c>
      <c r="FH135">
        <v>0.88005569699999997</v>
      </c>
      <c r="FI135">
        <v>0.94322562899999995</v>
      </c>
      <c r="FJ135">
        <v>0.952514941</v>
      </c>
      <c r="FK135">
        <v>0.95812986300000003</v>
      </c>
      <c r="FL135">
        <v>0.96775339999999999</v>
      </c>
      <c r="FM135">
        <v>0.97279057099999999</v>
      </c>
      <c r="FN135">
        <v>0.96717171700000004</v>
      </c>
      <c r="FO135">
        <v>0.962825979</v>
      </c>
      <c r="FP135">
        <v>0.939516036</v>
      </c>
      <c r="FQ135">
        <v>0.91647794800000004</v>
      </c>
      <c r="FR135">
        <v>0.91960059500000002</v>
      </c>
      <c r="FS135">
        <v>0.89602237699999998</v>
      </c>
      <c r="FT135">
        <v>0.87306101300000005</v>
      </c>
      <c r="FU135">
        <v>0.86492830300000001</v>
      </c>
      <c r="FV135">
        <v>0.85144072800000004</v>
      </c>
      <c r="FW135">
        <v>0.84888423300000004</v>
      </c>
      <c r="FX135">
        <v>0.83813046800000002</v>
      </c>
      <c r="FY135">
        <v>0.859757785</v>
      </c>
      <c r="FZ135">
        <v>0.85068990300000003</v>
      </c>
      <c r="GA135">
        <v>0.85682506700000005</v>
      </c>
      <c r="GB135">
        <v>0.83586105700000002</v>
      </c>
      <c r="GC135">
        <v>0.83178872100000001</v>
      </c>
      <c r="GD135">
        <v>0.82949633099999998</v>
      </c>
      <c r="GE135">
        <v>0.80309747600000003</v>
      </c>
      <c r="GF135">
        <v>0.78233511099999997</v>
      </c>
      <c r="GG135">
        <v>0.76580791800000003</v>
      </c>
      <c r="GH135">
        <v>0.74658424300000004</v>
      </c>
      <c r="GI135">
        <v>0.73730785399999998</v>
      </c>
      <c r="GJ135">
        <v>0.72509135400000002</v>
      </c>
      <c r="GK135">
        <v>0.71487859799999998</v>
      </c>
      <c r="GL135">
        <v>0.71248497300000002</v>
      </c>
      <c r="GM135">
        <v>0.70806875999999996</v>
      </c>
      <c r="GN135">
        <v>0.705042485</v>
      </c>
      <c r="GO135">
        <v>0.692111213</v>
      </c>
      <c r="GP135">
        <v>0.69002258599999999</v>
      </c>
      <c r="GQ135">
        <v>0.68083772499999995</v>
      </c>
      <c r="GR135">
        <v>0.68449633499999996</v>
      </c>
      <c r="GS135">
        <v>0.67799143799999995</v>
      </c>
      <c r="GT135">
        <v>0.67226422699999999</v>
      </c>
      <c r="GU135">
        <v>0.67071515900000001</v>
      </c>
      <c r="GV135">
        <v>0.668783193</v>
      </c>
      <c r="GW135">
        <v>0.66987551000000001</v>
      </c>
      <c r="GX135">
        <v>0.66306713399999995</v>
      </c>
      <c r="GY135">
        <v>0.665218329</v>
      </c>
      <c r="GZ135">
        <v>0.66121300900000002</v>
      </c>
      <c r="HA135">
        <v>0.65831863199999996</v>
      </c>
      <c r="HB135">
        <v>0.656760503</v>
      </c>
      <c r="HC135">
        <v>0.65285921300000005</v>
      </c>
      <c r="HD135">
        <v>0.65186535899999998</v>
      </c>
      <c r="HE135">
        <v>0.64789054000000001</v>
      </c>
      <c r="HF135">
        <v>0.64694379700000004</v>
      </c>
      <c r="HG135">
        <v>0.64443432</v>
      </c>
      <c r="HH135">
        <v>0.64012392699999998</v>
      </c>
      <c r="HI135">
        <v>0.63825686999999998</v>
      </c>
      <c r="HJ135">
        <v>0.63383173999999998</v>
      </c>
      <c r="HK135">
        <v>0.639900676</v>
      </c>
      <c r="HL135">
        <v>0.63130228499999996</v>
      </c>
      <c r="HM135">
        <v>0.62999218800000001</v>
      </c>
      <c r="HN135">
        <v>0.62772419300000004</v>
      </c>
      <c r="HO135">
        <v>0.62469745200000004</v>
      </c>
      <c r="HP135">
        <v>0.62358581000000002</v>
      </c>
      <c r="HQ135">
        <v>0.62839102700000005</v>
      </c>
      <c r="HR135">
        <v>0.61871640800000005</v>
      </c>
      <c r="HS135">
        <v>0.62296344000000003</v>
      </c>
      <c r="HT135">
        <v>0.61693307799999997</v>
      </c>
      <c r="HU135">
        <v>0.61274625199999999</v>
      </c>
      <c r="HV135">
        <v>0.61480248699999995</v>
      </c>
      <c r="HW135">
        <v>0.60823586200000002</v>
      </c>
      <c r="HX135">
        <v>0.60426870899999996</v>
      </c>
      <c r="HY135">
        <v>0.60548282799999997</v>
      </c>
      <c r="HZ135">
        <v>0.60071682400000004</v>
      </c>
      <c r="IA135">
        <v>0.60051463000000005</v>
      </c>
      <c r="IB135">
        <v>0.59822951700000004</v>
      </c>
      <c r="IC135">
        <v>0.60544175499999997</v>
      </c>
      <c r="ID135">
        <v>0.59457423899999995</v>
      </c>
      <c r="IE135">
        <v>0.59416558799999997</v>
      </c>
      <c r="IF135">
        <v>0.589465189</v>
      </c>
      <c r="IG135">
        <v>0.58797134299999998</v>
      </c>
      <c r="IH135">
        <v>0.58306071100000001</v>
      </c>
      <c r="II135">
        <v>0.58221458800000003</v>
      </c>
      <c r="IJ135">
        <v>0.57961317300000004</v>
      </c>
      <c r="IK135">
        <v>0.59930530299999996</v>
      </c>
      <c r="IL135">
        <v>0.59731767599999996</v>
      </c>
      <c r="IM135">
        <v>0.59921779100000006</v>
      </c>
      <c r="IN135">
        <v>0.59245486000000003</v>
      </c>
      <c r="IO135">
        <v>0.59645212199999997</v>
      </c>
      <c r="IP135">
        <v>0.59876975799999999</v>
      </c>
      <c r="IQ135">
        <v>0.60999557299999996</v>
      </c>
      <c r="IR135">
        <v>0.62706318699999997</v>
      </c>
      <c r="IS135">
        <v>0.64381842499999997</v>
      </c>
      <c r="IT135">
        <v>0.65595558499999995</v>
      </c>
      <c r="IU135">
        <v>0.67837922299999998</v>
      </c>
      <c r="IV135">
        <v>0.69810984300000001</v>
      </c>
      <c r="IW135">
        <v>0.7215878</v>
      </c>
      <c r="IX135">
        <v>0.74820577499999996</v>
      </c>
      <c r="IY135">
        <v>0.77514402699999996</v>
      </c>
      <c r="IZ135">
        <v>0.78336821899999998</v>
      </c>
      <c r="JA135">
        <v>0.79387384500000002</v>
      </c>
      <c r="JB135">
        <v>0.79570317099999999</v>
      </c>
      <c r="JC135">
        <v>0.78212945599999995</v>
      </c>
      <c r="JD135">
        <v>0.77667551499999998</v>
      </c>
      <c r="JE135">
        <v>0.762552181</v>
      </c>
      <c r="JF135">
        <v>0.76066589399999995</v>
      </c>
      <c r="JG135">
        <v>0.76134638700000001</v>
      </c>
      <c r="JH135">
        <v>0.75095648199999998</v>
      </c>
      <c r="JI135">
        <v>0.75887076899999995</v>
      </c>
      <c r="JJ135">
        <v>0.74892277699999998</v>
      </c>
      <c r="JK135">
        <v>0.75149142800000002</v>
      </c>
      <c r="JL135">
        <v>0.74703365300000002</v>
      </c>
      <c r="JM135">
        <v>0.73611059999999995</v>
      </c>
      <c r="JN135">
        <v>0.73554471300000002</v>
      </c>
      <c r="JO135">
        <v>0.73682577299999996</v>
      </c>
      <c r="JP135">
        <v>0.72746482700000004</v>
      </c>
      <c r="JQ135">
        <v>0.71684927300000001</v>
      </c>
      <c r="JR135">
        <v>0.70720768599999995</v>
      </c>
      <c r="JS135">
        <v>0.68797540899999998</v>
      </c>
      <c r="JT135">
        <v>0.67219372499999996</v>
      </c>
      <c r="JU135">
        <v>0.65912721799999996</v>
      </c>
      <c r="JV135">
        <v>0.65551276300000005</v>
      </c>
      <c r="JW135">
        <v>0.641940132</v>
      </c>
      <c r="JX135">
        <v>0.63033497199999999</v>
      </c>
      <c r="JY135">
        <v>0.62786837699999998</v>
      </c>
      <c r="JZ135">
        <v>0.62178884099999998</v>
      </c>
      <c r="KA135">
        <v>0.61452195399999998</v>
      </c>
      <c r="KB135">
        <v>0.60380509400000004</v>
      </c>
      <c r="KC135">
        <v>0.59814187600000002</v>
      </c>
      <c r="KD135">
        <v>0.596306801</v>
      </c>
      <c r="KE135">
        <v>0.58667723299999996</v>
      </c>
      <c r="KF135">
        <v>0.58474139199999997</v>
      </c>
      <c r="KG135">
        <v>0.57789702200000004</v>
      </c>
      <c r="KH135">
        <v>0.57574667099999999</v>
      </c>
      <c r="KI135">
        <v>0.57297823000000003</v>
      </c>
      <c r="KJ135">
        <v>0.57027873900000003</v>
      </c>
      <c r="KK135">
        <v>0.56507228600000003</v>
      </c>
      <c r="KL135">
        <v>0.56319264300000005</v>
      </c>
      <c r="KM135">
        <v>0.561700317</v>
      </c>
      <c r="KN135">
        <v>0.55165874000000004</v>
      </c>
      <c r="KO135">
        <v>0.55380393500000002</v>
      </c>
      <c r="KP135">
        <v>0.547055348</v>
      </c>
      <c r="KQ135">
        <v>0.54893764700000003</v>
      </c>
      <c r="KR135">
        <v>0.54414754799999998</v>
      </c>
      <c r="KS135">
        <v>0.54241170500000002</v>
      </c>
      <c r="KT135">
        <v>0.54052440800000001</v>
      </c>
      <c r="KU135">
        <v>0.537909792</v>
      </c>
      <c r="KV135">
        <v>0.53586737399999995</v>
      </c>
      <c r="KW135">
        <v>0.53267318299999999</v>
      </c>
      <c r="KX135">
        <v>0.532147492</v>
      </c>
      <c r="KY135">
        <v>0.52521719700000002</v>
      </c>
      <c r="KZ135">
        <v>0.52566074699999998</v>
      </c>
      <c r="LA135">
        <v>0.52420890499999995</v>
      </c>
      <c r="LB135">
        <v>0.525038424</v>
      </c>
      <c r="LC135">
        <v>0.52122307199999995</v>
      </c>
      <c r="LD135">
        <v>0.51669968300000002</v>
      </c>
      <c r="LE135">
        <v>0.51832555000000002</v>
      </c>
      <c r="LF135">
        <v>0.51342753299999999</v>
      </c>
      <c r="LG135">
        <v>0.51373231699999999</v>
      </c>
      <c r="LH135">
        <v>0.51196665799999996</v>
      </c>
      <c r="LI135">
        <v>0.50359359699999995</v>
      </c>
      <c r="LJ135">
        <v>0.504999113</v>
      </c>
      <c r="LK135">
        <v>0.50496230799999997</v>
      </c>
      <c r="LL135">
        <v>0.50279004999999999</v>
      </c>
      <c r="LM135">
        <v>0.50292948999999998</v>
      </c>
      <c r="LN135">
        <v>0.49762632800000001</v>
      </c>
      <c r="LO135">
        <v>0.49640760299999998</v>
      </c>
      <c r="LP135">
        <v>0.496504995</v>
      </c>
      <c r="LQ135">
        <v>0.49245519900000001</v>
      </c>
      <c r="LR135">
        <v>0.49320639500000002</v>
      </c>
      <c r="LS135">
        <v>0.48770334700000001</v>
      </c>
      <c r="LT135">
        <v>0.48900655199999998</v>
      </c>
      <c r="LU135">
        <v>0.48866655199999998</v>
      </c>
    </row>
    <row r="136" spans="1:333" x14ac:dyDescent="0.2">
      <c r="A136">
        <v>157</v>
      </c>
      <c r="B136">
        <v>1.9750058801302439</v>
      </c>
      <c r="C136">
        <v>0.28669318999999999</v>
      </c>
      <c r="D136">
        <v>0.287641445</v>
      </c>
      <c r="E136">
        <v>0.28638497699999999</v>
      </c>
      <c r="F136">
        <v>0.28856695599999999</v>
      </c>
      <c r="G136">
        <v>0.288425286</v>
      </c>
      <c r="H136">
        <v>0.28723704100000003</v>
      </c>
      <c r="I136">
        <v>0.287741266</v>
      </c>
      <c r="J136">
        <v>0.28861366399999999</v>
      </c>
      <c r="K136">
        <v>0.28653117</v>
      </c>
      <c r="L136">
        <v>0.28859319999999999</v>
      </c>
      <c r="M136">
        <v>0.28857952999999997</v>
      </c>
      <c r="N136">
        <v>0.28674210500000002</v>
      </c>
      <c r="O136">
        <v>0.288354734</v>
      </c>
      <c r="P136">
        <v>0.28552614500000001</v>
      </c>
      <c r="Q136">
        <v>0.28628279200000001</v>
      </c>
      <c r="R136">
        <v>0.28478870000000001</v>
      </c>
      <c r="S136">
        <v>0.28665835000000001</v>
      </c>
      <c r="T136">
        <v>0.28691011</v>
      </c>
      <c r="U136">
        <v>0.28506815699999999</v>
      </c>
      <c r="V136">
        <v>0.28733391200000002</v>
      </c>
      <c r="W136">
        <v>0.28729408899999997</v>
      </c>
      <c r="X136">
        <v>0.28840776699999998</v>
      </c>
      <c r="Y136">
        <v>0.28725793300000002</v>
      </c>
      <c r="Z136">
        <v>0.28827559600000002</v>
      </c>
      <c r="AA136">
        <v>0.28742593300000002</v>
      </c>
      <c r="AB136">
        <v>0.288833124</v>
      </c>
      <c r="AC136">
        <v>0.288488087</v>
      </c>
      <c r="AD136">
        <v>0.28898948299999999</v>
      </c>
      <c r="AE136">
        <v>0.28879290000000002</v>
      </c>
      <c r="AF136">
        <v>0.29022565900000002</v>
      </c>
      <c r="AG136">
        <v>0.28866445699999999</v>
      </c>
      <c r="AH136">
        <v>0.28898436100000002</v>
      </c>
      <c r="AI136">
        <v>0.28808851099999999</v>
      </c>
      <c r="AJ136">
        <v>0.28772325500000001</v>
      </c>
      <c r="AK136">
        <v>0.28827546399999998</v>
      </c>
      <c r="AL136">
        <v>0.28750946399999999</v>
      </c>
      <c r="AM136">
        <v>0.28876649799999998</v>
      </c>
      <c r="AN136">
        <v>0.29085968299999998</v>
      </c>
      <c r="AO136">
        <v>0.28844150099999999</v>
      </c>
      <c r="AP136">
        <v>0.28917659000000001</v>
      </c>
      <c r="AQ136">
        <v>0.28852175600000002</v>
      </c>
      <c r="AR136">
        <v>0.287373302</v>
      </c>
      <c r="AS136">
        <v>0.28755705599999998</v>
      </c>
      <c r="AT136">
        <v>0.28926854400000002</v>
      </c>
      <c r="AU136">
        <v>0.28825774500000001</v>
      </c>
      <c r="AV136">
        <v>0.28811324700000002</v>
      </c>
      <c r="AW136">
        <v>0.28951070200000001</v>
      </c>
      <c r="AX136">
        <v>0.290408732</v>
      </c>
      <c r="AY136">
        <v>0.28941116700000002</v>
      </c>
      <c r="AZ136">
        <v>0.28829706999999999</v>
      </c>
      <c r="BA136">
        <v>0.28933535199999999</v>
      </c>
      <c r="BB136">
        <v>0.28867471700000003</v>
      </c>
      <c r="BC136">
        <v>0.28707409299999997</v>
      </c>
      <c r="BD136">
        <v>0.28745650099999998</v>
      </c>
      <c r="BE136">
        <v>0.28914817399999998</v>
      </c>
      <c r="BF136">
        <v>0.28795706599999998</v>
      </c>
      <c r="BG136">
        <v>0.28739972699999999</v>
      </c>
      <c r="BH136">
        <v>0.28920435999999999</v>
      </c>
      <c r="BI136">
        <v>0.28734245600000002</v>
      </c>
      <c r="BJ136">
        <v>0.28778461399999999</v>
      </c>
      <c r="BK136">
        <v>0.28758142399999997</v>
      </c>
      <c r="BL136">
        <v>0.287412104</v>
      </c>
      <c r="BM136">
        <v>0.28821127400000002</v>
      </c>
      <c r="BN136">
        <v>0.29906709599999998</v>
      </c>
      <c r="BO136">
        <v>0.36174808800000002</v>
      </c>
      <c r="BP136">
        <v>0.46517550000000002</v>
      </c>
      <c r="BQ136">
        <v>0.50460634699999996</v>
      </c>
      <c r="BR136">
        <v>0.52091387499999997</v>
      </c>
      <c r="BS136">
        <v>0.52950686400000002</v>
      </c>
      <c r="BT136">
        <v>0.53468136200000005</v>
      </c>
      <c r="BU136">
        <v>0.53466716299999995</v>
      </c>
      <c r="BV136">
        <v>0.54184151000000003</v>
      </c>
      <c r="BW136">
        <v>0.53776608100000001</v>
      </c>
      <c r="BX136">
        <v>0.54473261500000003</v>
      </c>
      <c r="BY136">
        <v>0.53935956699999998</v>
      </c>
      <c r="BZ136">
        <v>0.54153490599999998</v>
      </c>
      <c r="CA136">
        <v>0.54224197399999996</v>
      </c>
      <c r="CB136">
        <v>0.54251200399999999</v>
      </c>
      <c r="CC136">
        <v>0.54100538600000003</v>
      </c>
      <c r="CD136">
        <v>0.53873838600000001</v>
      </c>
      <c r="CE136">
        <v>0.540165809</v>
      </c>
      <c r="CF136">
        <v>0.54047963899999996</v>
      </c>
      <c r="CG136">
        <v>0.53838957200000004</v>
      </c>
      <c r="CH136">
        <v>0.54161083899999996</v>
      </c>
      <c r="CI136">
        <v>0.53866707000000003</v>
      </c>
      <c r="CJ136">
        <v>0.53614772899999996</v>
      </c>
      <c r="CK136">
        <v>0.53588521</v>
      </c>
      <c r="CL136">
        <v>0.53832274899999999</v>
      </c>
      <c r="CM136">
        <v>0.54081359699999998</v>
      </c>
      <c r="CN136">
        <v>0.53612949799999998</v>
      </c>
      <c r="CO136">
        <v>0.54197223900000002</v>
      </c>
      <c r="CP136">
        <v>0.538602252</v>
      </c>
      <c r="CQ136">
        <v>0.53290975299999999</v>
      </c>
      <c r="CR136">
        <v>0.49326549200000003</v>
      </c>
      <c r="CS136">
        <v>0.46619326</v>
      </c>
      <c r="CT136">
        <v>0.45332641400000001</v>
      </c>
      <c r="CU136">
        <v>0.44225236000000001</v>
      </c>
      <c r="CV136">
        <v>0.43594872299999998</v>
      </c>
      <c r="CW136">
        <v>0.43364998799999999</v>
      </c>
      <c r="CX136">
        <v>0.43278659600000002</v>
      </c>
      <c r="CY136">
        <v>0.433371336</v>
      </c>
      <c r="CZ136">
        <v>0.43271860899999998</v>
      </c>
      <c r="DA136">
        <v>0.42888942800000002</v>
      </c>
      <c r="DB136">
        <v>0.42951493400000001</v>
      </c>
      <c r="DC136">
        <v>0.42891130599999999</v>
      </c>
      <c r="DD136">
        <v>0.432629241</v>
      </c>
      <c r="DE136">
        <v>0.43011950999999998</v>
      </c>
      <c r="DF136">
        <v>0.43032805000000002</v>
      </c>
      <c r="DG136">
        <v>0.43333751100000001</v>
      </c>
      <c r="DH136">
        <v>0.42741319500000002</v>
      </c>
      <c r="DI136">
        <v>0.42882861900000002</v>
      </c>
      <c r="DJ136">
        <v>0.430800607</v>
      </c>
      <c r="DK136">
        <v>0.43123718900000002</v>
      </c>
      <c r="DL136">
        <v>0.42871625299999999</v>
      </c>
      <c r="DM136">
        <v>0.42278872499999998</v>
      </c>
      <c r="DN136">
        <v>0.428111713</v>
      </c>
      <c r="DO136">
        <v>0.42747669399999999</v>
      </c>
      <c r="DP136">
        <v>0.42660510499999998</v>
      </c>
      <c r="DQ136">
        <v>0.42991990800000002</v>
      </c>
      <c r="DR136">
        <v>0.42826213699999999</v>
      </c>
      <c r="DS136">
        <v>0.427220506</v>
      </c>
      <c r="DT136">
        <v>0.42923211100000003</v>
      </c>
      <c r="DU136">
        <v>0.43115838099999998</v>
      </c>
      <c r="DV136">
        <v>0.42738561899999999</v>
      </c>
      <c r="DW136">
        <v>0.42641467999999999</v>
      </c>
      <c r="DX136">
        <v>0.43260343099999998</v>
      </c>
      <c r="DY136">
        <v>0.42722038000000001</v>
      </c>
      <c r="DZ136">
        <v>0.429551874</v>
      </c>
      <c r="EA136">
        <v>0.42533744800000001</v>
      </c>
      <c r="EB136">
        <v>0.42744133099999998</v>
      </c>
      <c r="EC136">
        <v>0.42713157800000001</v>
      </c>
      <c r="ED136">
        <v>0.42801846199999999</v>
      </c>
      <c r="EE136">
        <v>0.42898864199999998</v>
      </c>
      <c r="EF136">
        <v>0.42493603600000002</v>
      </c>
      <c r="EG136">
        <v>0.42995865500000002</v>
      </c>
      <c r="EH136">
        <v>0.42701061800000001</v>
      </c>
      <c r="EI136">
        <v>0.42748706800000003</v>
      </c>
      <c r="EJ136">
        <v>0.428383609</v>
      </c>
      <c r="EK136">
        <v>0.42587249700000002</v>
      </c>
      <c r="EL136">
        <v>0.42792039100000001</v>
      </c>
      <c r="EM136">
        <v>0.42895707700000002</v>
      </c>
      <c r="EN136">
        <v>0.42870130099999998</v>
      </c>
      <c r="EO136">
        <v>0.42553723100000002</v>
      </c>
      <c r="EP136">
        <v>0.42916044199999998</v>
      </c>
      <c r="EQ136">
        <v>0.42762135200000001</v>
      </c>
      <c r="ER136">
        <v>0.428751826</v>
      </c>
      <c r="ES136">
        <v>0.42664783000000001</v>
      </c>
      <c r="ET136">
        <v>0.429707793</v>
      </c>
      <c r="EU136">
        <v>0.43034108300000001</v>
      </c>
      <c r="EV136">
        <v>0.43010076000000003</v>
      </c>
      <c r="EW136">
        <v>0.42987037</v>
      </c>
      <c r="EX136">
        <v>0.43174066500000002</v>
      </c>
      <c r="EY136">
        <v>0.433911773</v>
      </c>
      <c r="EZ136">
        <v>0.45481560799999998</v>
      </c>
      <c r="FA136">
        <v>0.46643045399999999</v>
      </c>
      <c r="FB136">
        <v>0.48522541699999999</v>
      </c>
      <c r="FC136">
        <v>0.50271755200000001</v>
      </c>
      <c r="FD136">
        <v>0.51148839999999995</v>
      </c>
      <c r="FE136">
        <v>0.51003964499999999</v>
      </c>
      <c r="FF136">
        <v>0.50989631599999996</v>
      </c>
      <c r="FG136">
        <v>0.51584291599999998</v>
      </c>
      <c r="FH136">
        <v>0.51156898399999995</v>
      </c>
      <c r="FI136">
        <v>0.51410095700000003</v>
      </c>
      <c r="FJ136">
        <v>0.51066701999999997</v>
      </c>
      <c r="FK136">
        <v>0.51142291799999995</v>
      </c>
      <c r="FL136">
        <v>0.51328887899999998</v>
      </c>
      <c r="FM136">
        <v>0.51036300499999998</v>
      </c>
      <c r="FN136">
        <v>0.51510631299999998</v>
      </c>
      <c r="FO136">
        <v>0.51564589500000002</v>
      </c>
      <c r="FP136">
        <v>0.5126153</v>
      </c>
      <c r="FQ136">
        <v>0.51441111900000003</v>
      </c>
      <c r="FR136">
        <v>0.51689895200000002</v>
      </c>
      <c r="FS136">
        <v>0.51807176799999999</v>
      </c>
      <c r="FT136">
        <v>0.51483684699999999</v>
      </c>
      <c r="FU136">
        <v>0.51816708700000003</v>
      </c>
      <c r="FV136">
        <v>0.51955680500000001</v>
      </c>
      <c r="FW136">
        <v>0.51583349899999997</v>
      </c>
      <c r="FX136">
        <v>0.51629630299999996</v>
      </c>
      <c r="FY136">
        <v>0.52287183100000001</v>
      </c>
      <c r="FZ136">
        <v>0.51585151600000001</v>
      </c>
      <c r="GA136">
        <v>0.51541800800000004</v>
      </c>
      <c r="GB136">
        <v>0.520243338</v>
      </c>
      <c r="GC136">
        <v>0.51499194199999998</v>
      </c>
      <c r="GD136">
        <v>0.49005433799999998</v>
      </c>
      <c r="GE136">
        <v>0.47596907900000002</v>
      </c>
      <c r="GF136">
        <v>0.46383906400000002</v>
      </c>
      <c r="GG136">
        <v>0.45918797099999997</v>
      </c>
      <c r="GH136">
        <v>0.452376163</v>
      </c>
      <c r="GI136">
        <v>0.45528090199999999</v>
      </c>
      <c r="GJ136">
        <v>0.45182545699999999</v>
      </c>
      <c r="GK136">
        <v>0.447946595</v>
      </c>
      <c r="GL136">
        <v>0.44898567299999997</v>
      </c>
      <c r="GM136">
        <v>0.44972829199999997</v>
      </c>
      <c r="GN136">
        <v>0.45184682300000001</v>
      </c>
      <c r="GO136">
        <v>0.45193204100000001</v>
      </c>
      <c r="GP136">
        <v>0.44901529000000001</v>
      </c>
      <c r="GQ136">
        <v>0.44942404200000002</v>
      </c>
      <c r="GR136">
        <v>0.45349939500000003</v>
      </c>
      <c r="GS136">
        <v>0.44855549500000003</v>
      </c>
      <c r="GT136">
        <v>0.4507487</v>
      </c>
      <c r="GU136">
        <v>0.45353271299999998</v>
      </c>
      <c r="GV136">
        <v>0.45</v>
      </c>
      <c r="GW136">
        <v>0.44984141100000002</v>
      </c>
      <c r="GX136">
        <v>0.44998541399999997</v>
      </c>
      <c r="GY136">
        <v>0.44683978400000002</v>
      </c>
      <c r="GZ136">
        <v>0.44931205400000002</v>
      </c>
      <c r="HA136">
        <v>0.449209309</v>
      </c>
      <c r="HB136">
        <v>0.44767566399999997</v>
      </c>
      <c r="HC136">
        <v>0.44548056000000003</v>
      </c>
      <c r="HD136">
        <v>0.44568149299999998</v>
      </c>
      <c r="HE136">
        <v>0.44780047899999997</v>
      </c>
      <c r="HF136">
        <v>0.44817764199999999</v>
      </c>
      <c r="HG136">
        <v>0.44548546700000002</v>
      </c>
      <c r="HH136">
        <v>0.44513784499999998</v>
      </c>
      <c r="HI136">
        <v>0.446169859</v>
      </c>
      <c r="HJ136">
        <v>0.44502914599999999</v>
      </c>
      <c r="HK136">
        <v>0.44810665</v>
      </c>
      <c r="HL136">
        <v>0.44904307700000001</v>
      </c>
      <c r="HM136">
        <v>0.45082343200000002</v>
      </c>
      <c r="HN136">
        <v>0.44354423500000001</v>
      </c>
      <c r="HO136">
        <v>0.444340234</v>
      </c>
      <c r="HP136">
        <v>0.44356098999999999</v>
      </c>
      <c r="HQ136">
        <v>0.44241039700000001</v>
      </c>
      <c r="HR136">
        <v>0.44762422699999999</v>
      </c>
      <c r="HS136">
        <v>0.44532982900000001</v>
      </c>
      <c r="HT136">
        <v>0.44529134300000001</v>
      </c>
      <c r="HU136">
        <v>0.44517046300000002</v>
      </c>
      <c r="HV136">
        <v>0.44751598599999998</v>
      </c>
      <c r="HW136">
        <v>0.44338606000000003</v>
      </c>
      <c r="HX136">
        <v>0.44712337899999999</v>
      </c>
      <c r="HY136">
        <v>0.44603187799999999</v>
      </c>
      <c r="HZ136">
        <v>0.44473773500000002</v>
      </c>
      <c r="IA136">
        <v>0.443418431</v>
      </c>
      <c r="IB136">
        <v>0.44462600800000002</v>
      </c>
      <c r="IC136">
        <v>0.44618352500000003</v>
      </c>
      <c r="ID136">
        <v>0.44610929700000002</v>
      </c>
      <c r="IE136">
        <v>0.44373126000000002</v>
      </c>
      <c r="IF136">
        <v>0.444030384</v>
      </c>
      <c r="IG136">
        <v>0.44473163100000002</v>
      </c>
      <c r="IH136">
        <v>0.44423638700000001</v>
      </c>
      <c r="II136">
        <v>0.44624789199999998</v>
      </c>
      <c r="IJ136">
        <v>0.44613697400000002</v>
      </c>
      <c r="IK136">
        <v>0.449763782</v>
      </c>
      <c r="IL136">
        <v>0.46838291399999998</v>
      </c>
      <c r="IM136">
        <v>0.47716942299999998</v>
      </c>
      <c r="IN136">
        <v>0.47975316000000001</v>
      </c>
      <c r="IO136">
        <v>0.49679521599999998</v>
      </c>
      <c r="IP136">
        <v>0.50295540500000002</v>
      </c>
      <c r="IQ136">
        <v>0.50659478999999996</v>
      </c>
      <c r="IR136">
        <v>0.50717574899999995</v>
      </c>
      <c r="IS136">
        <v>0.50438493900000003</v>
      </c>
      <c r="IT136">
        <v>0.50720318399999997</v>
      </c>
      <c r="IU136">
        <v>0.507518354</v>
      </c>
      <c r="IV136">
        <v>0.50650946299999999</v>
      </c>
      <c r="IW136">
        <v>0.50781486799999997</v>
      </c>
      <c r="IX136">
        <v>0.50626642700000002</v>
      </c>
      <c r="IY136">
        <v>0.509809073</v>
      </c>
      <c r="IZ136">
        <v>0.50705259700000005</v>
      </c>
      <c r="JA136">
        <v>0.50128394499999995</v>
      </c>
      <c r="JB136">
        <v>0.50713740900000004</v>
      </c>
      <c r="JC136">
        <v>0.50454919300000001</v>
      </c>
      <c r="JD136">
        <v>0.50578740799999999</v>
      </c>
      <c r="JE136">
        <v>0.501982865</v>
      </c>
      <c r="JF136">
        <v>0.508163951</v>
      </c>
      <c r="JG136">
        <v>0.50733825399999999</v>
      </c>
      <c r="JH136">
        <v>0.50905990400000001</v>
      </c>
      <c r="JI136">
        <v>0.505041293</v>
      </c>
      <c r="JJ136">
        <v>0.51107113900000001</v>
      </c>
      <c r="JK136">
        <v>0.51154661899999998</v>
      </c>
      <c r="JL136">
        <v>0.51181035600000002</v>
      </c>
      <c r="JM136">
        <v>0.50556723000000003</v>
      </c>
      <c r="JN136">
        <v>0.51093144999999995</v>
      </c>
      <c r="JO136">
        <v>0.507754013</v>
      </c>
      <c r="JP136">
        <v>0.48728175099999999</v>
      </c>
      <c r="JQ136">
        <v>0.47189161099999999</v>
      </c>
      <c r="JR136">
        <v>0.46529235200000002</v>
      </c>
      <c r="JS136">
        <v>0.46438746400000003</v>
      </c>
      <c r="JT136">
        <v>0.46278666600000001</v>
      </c>
      <c r="JU136">
        <v>0.46062726999999998</v>
      </c>
      <c r="JV136">
        <v>0.46503020099999998</v>
      </c>
      <c r="JW136">
        <v>0.46020969900000003</v>
      </c>
      <c r="JX136">
        <v>0.45969692699999998</v>
      </c>
      <c r="JY136">
        <v>0.46152283500000002</v>
      </c>
      <c r="JZ136">
        <v>0.458968659</v>
      </c>
      <c r="KA136">
        <v>0.45971168600000001</v>
      </c>
      <c r="KB136">
        <v>0.46193337099999998</v>
      </c>
      <c r="KC136">
        <v>0.45923923700000002</v>
      </c>
      <c r="KD136">
        <v>0.461208218</v>
      </c>
      <c r="KE136">
        <v>0.46180144299999998</v>
      </c>
      <c r="KF136">
        <v>0.46073429700000001</v>
      </c>
      <c r="KG136">
        <v>0.45838020699999998</v>
      </c>
      <c r="KH136">
        <v>0.45975430499999997</v>
      </c>
      <c r="KI136">
        <v>0.459213074</v>
      </c>
      <c r="KJ136">
        <v>0.46058045800000003</v>
      </c>
      <c r="KK136">
        <v>0.46007416400000001</v>
      </c>
      <c r="KL136">
        <v>0.45973484399999998</v>
      </c>
      <c r="KM136">
        <v>0.45664717300000002</v>
      </c>
      <c r="KN136">
        <v>0.45780582399999997</v>
      </c>
      <c r="KO136">
        <v>0.460048293</v>
      </c>
      <c r="KP136">
        <v>0.45517922</v>
      </c>
      <c r="KQ136">
        <v>0.45648888399999998</v>
      </c>
      <c r="KR136">
        <v>0.46146880699999998</v>
      </c>
      <c r="KS136">
        <v>0.45846611599999998</v>
      </c>
      <c r="KT136">
        <v>0.458102748</v>
      </c>
      <c r="KU136">
        <v>0.45991096599999998</v>
      </c>
      <c r="KV136">
        <v>0.45828945100000001</v>
      </c>
      <c r="KW136">
        <v>0.45702521499999998</v>
      </c>
      <c r="KX136">
        <v>0.45722388000000003</v>
      </c>
      <c r="KY136">
        <v>0.46171004300000001</v>
      </c>
      <c r="KZ136">
        <v>0.45962964099999998</v>
      </c>
      <c r="LA136">
        <v>0.45659259000000002</v>
      </c>
      <c r="LB136">
        <v>0.45652292799999999</v>
      </c>
      <c r="LC136">
        <v>0.45580773499999999</v>
      </c>
      <c r="LD136">
        <v>0.45423511700000002</v>
      </c>
      <c r="LE136">
        <v>0.45758358799999999</v>
      </c>
      <c r="LF136">
        <v>0.45348538500000002</v>
      </c>
      <c r="LG136">
        <v>0.45033194399999998</v>
      </c>
      <c r="LH136">
        <v>0.45739417700000001</v>
      </c>
      <c r="LI136">
        <v>0.45573691199999999</v>
      </c>
      <c r="LJ136">
        <v>0.454894884</v>
      </c>
      <c r="LK136">
        <v>0.45629881500000002</v>
      </c>
      <c r="LL136">
        <v>0.45614720199999997</v>
      </c>
      <c r="LM136">
        <v>0.45765387499999999</v>
      </c>
      <c r="LN136">
        <v>0.45672534799999998</v>
      </c>
      <c r="LO136">
        <v>0.4585573</v>
      </c>
      <c r="LP136">
        <v>0.459239964</v>
      </c>
      <c r="LQ136">
        <v>0.458654126</v>
      </c>
      <c r="LR136">
        <v>0.45686254500000001</v>
      </c>
      <c r="LS136">
        <v>0.45554281600000002</v>
      </c>
      <c r="LT136">
        <v>0.45814635199999998</v>
      </c>
      <c r="LU136">
        <v>0.46150192400000001</v>
      </c>
    </row>
    <row r="137" spans="1:333" x14ac:dyDescent="0.2">
      <c r="A137">
        <v>117</v>
      </c>
      <c r="B137">
        <v>1.939523561023349</v>
      </c>
      <c r="C137">
        <v>0.218541978</v>
      </c>
      <c r="D137">
        <v>0.21722936100000001</v>
      </c>
      <c r="E137">
        <v>0.21784583199999999</v>
      </c>
      <c r="F137">
        <v>0.21447158799999999</v>
      </c>
      <c r="G137">
        <v>0.21888009899999999</v>
      </c>
      <c r="H137">
        <v>0.218468408</v>
      </c>
      <c r="I137">
        <v>0.218946208</v>
      </c>
      <c r="J137">
        <v>0.216165464</v>
      </c>
      <c r="K137">
        <v>0.21765163900000001</v>
      </c>
      <c r="L137">
        <v>0.218384618</v>
      </c>
      <c r="M137">
        <v>0.215636253</v>
      </c>
      <c r="N137">
        <v>0.215638102</v>
      </c>
      <c r="O137">
        <v>0.21776762299999999</v>
      </c>
      <c r="P137">
        <v>0.21656742800000001</v>
      </c>
      <c r="Q137">
        <v>0.21639331000000001</v>
      </c>
      <c r="R137">
        <v>0.21556008600000001</v>
      </c>
      <c r="S137">
        <v>0.21860427399999999</v>
      </c>
      <c r="T137">
        <v>0.215071544</v>
      </c>
      <c r="U137">
        <v>0.21408746200000001</v>
      </c>
      <c r="V137">
        <v>0.21815331399999999</v>
      </c>
      <c r="W137">
        <v>0.21905809400000001</v>
      </c>
      <c r="X137">
        <v>0.21679742299999999</v>
      </c>
      <c r="Y137">
        <v>0.21555707299999999</v>
      </c>
      <c r="Z137">
        <v>0.21616670499999999</v>
      </c>
      <c r="AA137">
        <v>0.21656205100000001</v>
      </c>
      <c r="AB137">
        <v>0.21635186200000001</v>
      </c>
      <c r="AC137">
        <v>0.213150019</v>
      </c>
      <c r="AD137">
        <v>0.21556709099999999</v>
      </c>
      <c r="AE137">
        <v>0.21408255100000001</v>
      </c>
      <c r="AF137">
        <v>0.21643273099999999</v>
      </c>
      <c r="AG137">
        <v>0.21490098199999999</v>
      </c>
      <c r="AH137">
        <v>0.21376599900000001</v>
      </c>
      <c r="AI137">
        <v>0.21808482000000001</v>
      </c>
      <c r="AJ137">
        <v>0.21682443800000001</v>
      </c>
      <c r="AK137">
        <v>0.21661968000000001</v>
      </c>
      <c r="AL137">
        <v>0.21768570700000001</v>
      </c>
      <c r="AM137">
        <v>0.213409987</v>
      </c>
      <c r="AN137">
        <v>0.21411326</v>
      </c>
      <c r="AO137">
        <v>0.21597918799999999</v>
      </c>
      <c r="AP137">
        <v>0.215857365</v>
      </c>
      <c r="AQ137">
        <v>0.217415889</v>
      </c>
      <c r="AR137">
        <v>0.216061057</v>
      </c>
      <c r="AS137">
        <v>0.21982764499999999</v>
      </c>
      <c r="AT137">
        <v>0.215605666</v>
      </c>
      <c r="AU137">
        <v>0.21687445999999999</v>
      </c>
      <c r="AV137">
        <v>0.21908180099999999</v>
      </c>
      <c r="AW137">
        <v>0.21741471000000001</v>
      </c>
      <c r="AX137">
        <v>0.21766379499999999</v>
      </c>
      <c r="AY137">
        <v>0.21558301999999999</v>
      </c>
      <c r="AZ137">
        <v>0.216624173</v>
      </c>
      <c r="BA137">
        <v>0.21615410600000001</v>
      </c>
      <c r="BB137">
        <v>0.21743395500000001</v>
      </c>
      <c r="BC137">
        <v>0.21834173900000001</v>
      </c>
      <c r="BD137">
        <v>0.216237082</v>
      </c>
      <c r="BE137">
        <v>0.21944292700000001</v>
      </c>
      <c r="BF137">
        <v>0.21698332300000001</v>
      </c>
      <c r="BG137">
        <v>0.21609083100000001</v>
      </c>
      <c r="BH137">
        <v>0.21717597799999999</v>
      </c>
      <c r="BI137">
        <v>0.21760908400000001</v>
      </c>
      <c r="BJ137">
        <v>0.21648471599999999</v>
      </c>
      <c r="BK137">
        <v>0.218206396</v>
      </c>
      <c r="BL137">
        <v>0.21488431299999999</v>
      </c>
      <c r="BM137">
        <v>0.21894554799999999</v>
      </c>
      <c r="BN137">
        <v>0.214154287</v>
      </c>
      <c r="BO137">
        <v>0.21685082899999999</v>
      </c>
      <c r="BP137">
        <v>0.21662630499999999</v>
      </c>
      <c r="BQ137">
        <v>0.22064609099999999</v>
      </c>
      <c r="BR137">
        <v>0.275139619</v>
      </c>
      <c r="BS137">
        <v>0.357571062</v>
      </c>
      <c r="BT137">
        <v>0.37940707699999998</v>
      </c>
      <c r="BU137">
        <v>0.39347391999999998</v>
      </c>
      <c r="BV137">
        <v>0.41180761300000002</v>
      </c>
      <c r="BW137">
        <v>0.43457732199999999</v>
      </c>
      <c r="BX137">
        <v>0.44069023800000001</v>
      </c>
      <c r="BY137">
        <v>0.47082692700000001</v>
      </c>
      <c r="BZ137">
        <v>0.45496387199999999</v>
      </c>
      <c r="CA137">
        <v>0.46778340899999998</v>
      </c>
      <c r="CB137">
        <v>0.46301690400000001</v>
      </c>
      <c r="CC137">
        <v>0.46816883100000001</v>
      </c>
      <c r="CD137">
        <v>0.47344556300000001</v>
      </c>
      <c r="CE137">
        <v>0.47297059299999999</v>
      </c>
      <c r="CF137">
        <v>0.47010780800000002</v>
      </c>
      <c r="CG137">
        <v>0.473392378</v>
      </c>
      <c r="CH137">
        <v>0.47646374800000002</v>
      </c>
      <c r="CI137">
        <v>0.47793782000000001</v>
      </c>
      <c r="CJ137">
        <v>0.47312424400000003</v>
      </c>
      <c r="CK137">
        <v>0.47730145099999999</v>
      </c>
      <c r="CL137">
        <v>0.46975669799999997</v>
      </c>
      <c r="CM137">
        <v>0.48476713900000001</v>
      </c>
      <c r="CN137">
        <v>0.473333</v>
      </c>
      <c r="CO137">
        <v>0.48123670600000001</v>
      </c>
      <c r="CP137">
        <v>0.473577945</v>
      </c>
      <c r="CQ137">
        <v>0.46964816300000001</v>
      </c>
      <c r="CR137">
        <v>0.45757760200000003</v>
      </c>
      <c r="CS137">
        <v>0.42990826500000001</v>
      </c>
      <c r="CT137">
        <v>0.415695017</v>
      </c>
      <c r="CU137">
        <v>0.39387512200000002</v>
      </c>
      <c r="CV137">
        <v>0.38969023899999999</v>
      </c>
      <c r="CW137">
        <v>0.38159188399999999</v>
      </c>
      <c r="CX137">
        <v>0.38009913099999998</v>
      </c>
      <c r="CY137">
        <v>0.37657146400000002</v>
      </c>
      <c r="CZ137">
        <v>0.37565047299999998</v>
      </c>
      <c r="DA137">
        <v>0.37613518600000001</v>
      </c>
      <c r="DB137">
        <v>0.37437097499999999</v>
      </c>
      <c r="DC137">
        <v>0.366772184</v>
      </c>
      <c r="DD137">
        <v>0.372987034</v>
      </c>
      <c r="DE137">
        <v>0.36916827400000002</v>
      </c>
      <c r="DF137">
        <v>0.37511063500000003</v>
      </c>
      <c r="DG137">
        <v>0.37527137399999999</v>
      </c>
      <c r="DH137">
        <v>0.37612621899999998</v>
      </c>
      <c r="DI137">
        <v>0.378714253</v>
      </c>
      <c r="DJ137">
        <v>0.375885939</v>
      </c>
      <c r="DK137">
        <v>0.374612371</v>
      </c>
      <c r="DL137">
        <v>0.37328577600000001</v>
      </c>
      <c r="DM137">
        <v>0.37075782000000002</v>
      </c>
      <c r="DN137">
        <v>0.37198608300000002</v>
      </c>
      <c r="DO137">
        <v>0.37421746299999997</v>
      </c>
      <c r="DP137">
        <v>0.37389263099999998</v>
      </c>
      <c r="DQ137">
        <v>0.37617341900000001</v>
      </c>
      <c r="DR137">
        <v>0.37265163400000001</v>
      </c>
      <c r="DS137">
        <v>0.37392594400000001</v>
      </c>
      <c r="DT137">
        <v>0.37025090300000002</v>
      </c>
      <c r="DU137">
        <v>0.37529108700000002</v>
      </c>
      <c r="DV137">
        <v>0.37683199499999998</v>
      </c>
      <c r="DW137">
        <v>0.375997849</v>
      </c>
      <c r="DX137">
        <v>0.37366878599999998</v>
      </c>
      <c r="DY137">
        <v>0.37419181600000001</v>
      </c>
      <c r="DZ137">
        <v>0.37518506299999999</v>
      </c>
      <c r="EA137">
        <v>0.37326875500000001</v>
      </c>
      <c r="EB137">
        <v>0.37849026099999999</v>
      </c>
      <c r="EC137">
        <v>0.37435548400000002</v>
      </c>
      <c r="ED137">
        <v>0.37516793799999998</v>
      </c>
      <c r="EE137">
        <v>0.37434065999999999</v>
      </c>
      <c r="EF137">
        <v>0.371509702</v>
      </c>
      <c r="EG137">
        <v>0.37046009800000002</v>
      </c>
      <c r="EH137">
        <v>0.373637469</v>
      </c>
      <c r="EI137">
        <v>0.37154718799999997</v>
      </c>
      <c r="EJ137">
        <v>0.37782954699999999</v>
      </c>
      <c r="EK137">
        <v>0.37503592099999999</v>
      </c>
      <c r="EL137">
        <v>0.37384837799999998</v>
      </c>
      <c r="EM137">
        <v>0.37041981600000001</v>
      </c>
      <c r="EN137">
        <v>0.36788784299999999</v>
      </c>
      <c r="EO137">
        <v>0.37094536700000003</v>
      </c>
      <c r="EP137">
        <v>0.37181039999999999</v>
      </c>
      <c r="EQ137">
        <v>0.37112579499999998</v>
      </c>
      <c r="ER137">
        <v>0.36959573899999998</v>
      </c>
      <c r="ES137">
        <v>0.37108254800000001</v>
      </c>
      <c r="ET137">
        <v>0.37121290200000001</v>
      </c>
      <c r="EU137">
        <v>0.37334192700000002</v>
      </c>
      <c r="EV137">
        <v>0.37656895099999999</v>
      </c>
      <c r="EW137">
        <v>0.37409012699999999</v>
      </c>
      <c r="EX137">
        <v>0.36983263199999999</v>
      </c>
      <c r="EY137">
        <v>0.372365534</v>
      </c>
      <c r="EZ137">
        <v>0.36889618400000002</v>
      </c>
      <c r="FA137">
        <v>0.36993253700000001</v>
      </c>
      <c r="FB137">
        <v>0.37714034800000001</v>
      </c>
      <c r="FC137">
        <v>0.37017403300000001</v>
      </c>
      <c r="FD137">
        <v>0.37446242699999999</v>
      </c>
      <c r="FE137">
        <v>0.37158946900000001</v>
      </c>
      <c r="FF137">
        <v>0.38794378699999998</v>
      </c>
      <c r="FG137">
        <v>0.40639688400000001</v>
      </c>
      <c r="FH137">
        <v>0.41436863400000001</v>
      </c>
      <c r="FI137">
        <v>0.43817962100000002</v>
      </c>
      <c r="FJ137">
        <v>0.43609342800000001</v>
      </c>
      <c r="FK137">
        <v>0.445860637</v>
      </c>
      <c r="FL137">
        <v>0.45465853699999997</v>
      </c>
      <c r="FM137">
        <v>0.45813964899999998</v>
      </c>
      <c r="FN137">
        <v>0.45504926099999998</v>
      </c>
      <c r="FO137">
        <v>0.46215247700000001</v>
      </c>
      <c r="FP137">
        <v>0.46266923599999998</v>
      </c>
      <c r="FQ137">
        <v>0.45947480099999999</v>
      </c>
      <c r="FR137">
        <v>0.45762087299999998</v>
      </c>
      <c r="FS137">
        <v>0.45879814600000002</v>
      </c>
      <c r="FT137">
        <v>0.46330433900000001</v>
      </c>
      <c r="FU137">
        <v>0.457190439</v>
      </c>
      <c r="FV137">
        <v>0.467281106</v>
      </c>
      <c r="FW137">
        <v>0.45763831100000002</v>
      </c>
      <c r="FX137">
        <v>0.45857785600000001</v>
      </c>
      <c r="FY137">
        <v>0.45742098399999997</v>
      </c>
      <c r="FZ137">
        <v>0.460647007</v>
      </c>
      <c r="GA137">
        <v>0.45956641399999998</v>
      </c>
      <c r="GB137">
        <v>0.45922566999999997</v>
      </c>
      <c r="GC137">
        <v>0.463347813</v>
      </c>
      <c r="GD137">
        <v>0.454200516</v>
      </c>
      <c r="GE137">
        <v>0.446676083</v>
      </c>
      <c r="GF137">
        <v>0.423106912</v>
      </c>
      <c r="GG137">
        <v>0.414971961</v>
      </c>
      <c r="GH137">
        <v>0.39730926100000002</v>
      </c>
      <c r="GI137">
        <v>0.39684940699999999</v>
      </c>
      <c r="GJ137">
        <v>0.38809743099999999</v>
      </c>
      <c r="GK137">
        <v>0.38688524600000002</v>
      </c>
      <c r="GL137">
        <v>0.38481675399999998</v>
      </c>
      <c r="GM137">
        <v>0.38437823300000001</v>
      </c>
      <c r="GN137">
        <v>0.380421966</v>
      </c>
      <c r="GO137">
        <v>0.38056971299999998</v>
      </c>
      <c r="GP137">
        <v>0.37886809999999999</v>
      </c>
      <c r="GQ137">
        <v>0.38279443299999999</v>
      </c>
      <c r="GR137">
        <v>0.38583377400000002</v>
      </c>
      <c r="GS137">
        <v>0.38235480700000002</v>
      </c>
      <c r="GT137">
        <v>0.38378424</v>
      </c>
      <c r="GU137">
        <v>0.37867631600000001</v>
      </c>
      <c r="GV137">
        <v>0.37902528499999999</v>
      </c>
      <c r="GW137">
        <v>0.37961173199999998</v>
      </c>
      <c r="GX137">
        <v>0.38303838899999998</v>
      </c>
      <c r="GY137">
        <v>0.380524629</v>
      </c>
      <c r="GZ137">
        <v>0.38412026300000002</v>
      </c>
      <c r="HA137">
        <v>0.38153761200000003</v>
      </c>
      <c r="HB137">
        <v>0.38025756500000002</v>
      </c>
      <c r="HC137">
        <v>0.37882268600000002</v>
      </c>
      <c r="HD137">
        <v>0.38216600899999997</v>
      </c>
      <c r="HE137">
        <v>0.37610171599999997</v>
      </c>
      <c r="HF137">
        <v>0.381399408</v>
      </c>
      <c r="HG137">
        <v>0.38052816499999997</v>
      </c>
      <c r="HH137">
        <v>0.37714249700000002</v>
      </c>
      <c r="HI137">
        <v>0.38152068500000003</v>
      </c>
      <c r="HJ137">
        <v>0.37710218600000001</v>
      </c>
      <c r="HK137">
        <v>0.37631462500000001</v>
      </c>
      <c r="HL137">
        <v>0.38187100800000001</v>
      </c>
      <c r="HM137">
        <v>0.381540928</v>
      </c>
      <c r="HN137">
        <v>0.37988862299999998</v>
      </c>
      <c r="HO137">
        <v>0.37937051799999999</v>
      </c>
      <c r="HP137">
        <v>0.37859820799999999</v>
      </c>
      <c r="HQ137">
        <v>0.375944944</v>
      </c>
      <c r="HR137">
        <v>0.37945991899999998</v>
      </c>
      <c r="HS137">
        <v>0.379667961</v>
      </c>
      <c r="HT137">
        <v>0.37739540199999999</v>
      </c>
      <c r="HU137">
        <v>0.37648025600000001</v>
      </c>
      <c r="HV137">
        <v>0.38139009099999999</v>
      </c>
      <c r="HW137">
        <v>0.38257398799999998</v>
      </c>
      <c r="HX137">
        <v>0.37884242600000001</v>
      </c>
      <c r="HY137">
        <v>0.37454193200000002</v>
      </c>
      <c r="HZ137">
        <v>0.37583209699999998</v>
      </c>
      <c r="IA137">
        <v>0.37427837000000003</v>
      </c>
      <c r="IB137">
        <v>0.38092491699999997</v>
      </c>
      <c r="IC137">
        <v>0.37751652899999999</v>
      </c>
      <c r="ID137">
        <v>0.379735029</v>
      </c>
      <c r="IE137">
        <v>0.37714541899999998</v>
      </c>
      <c r="IF137">
        <v>0.37606549099999997</v>
      </c>
      <c r="IG137">
        <v>0.37552358800000002</v>
      </c>
      <c r="IH137">
        <v>0.37548258499999998</v>
      </c>
      <c r="II137">
        <v>0.37680141299999997</v>
      </c>
      <c r="IJ137">
        <v>0.37278094000000001</v>
      </c>
      <c r="IK137">
        <v>0.373255642</v>
      </c>
      <c r="IL137">
        <v>0.37290314400000002</v>
      </c>
      <c r="IM137">
        <v>0.37511432500000003</v>
      </c>
      <c r="IN137">
        <v>0.37160216099999999</v>
      </c>
      <c r="IO137">
        <v>0.38116678500000001</v>
      </c>
      <c r="IP137">
        <v>0.392416769</v>
      </c>
      <c r="IQ137">
        <v>0.40600146300000001</v>
      </c>
      <c r="IR137">
        <v>0.42130350900000002</v>
      </c>
      <c r="IS137">
        <v>0.428513961</v>
      </c>
      <c r="IT137">
        <v>0.431184752</v>
      </c>
      <c r="IU137">
        <v>0.44118362799999999</v>
      </c>
      <c r="IV137">
        <v>0.44263413000000001</v>
      </c>
      <c r="IW137">
        <v>0.45049199699999998</v>
      </c>
      <c r="IX137">
        <v>0.449149839</v>
      </c>
      <c r="IY137">
        <v>0.45199655999999999</v>
      </c>
      <c r="IZ137">
        <v>0.44875543699999998</v>
      </c>
      <c r="JA137">
        <v>0.451261144</v>
      </c>
      <c r="JB137">
        <v>0.45152709400000002</v>
      </c>
      <c r="JC137">
        <v>0.44998893299999998</v>
      </c>
      <c r="JD137">
        <v>0.448239634</v>
      </c>
      <c r="JE137">
        <v>0.44936864300000001</v>
      </c>
      <c r="JF137">
        <v>0.45139780699999998</v>
      </c>
      <c r="JG137">
        <v>0.456986165</v>
      </c>
      <c r="JH137">
        <v>0.452176937</v>
      </c>
      <c r="JI137">
        <v>0.45382963500000001</v>
      </c>
      <c r="JJ137">
        <v>0.45375844100000001</v>
      </c>
      <c r="JK137">
        <v>0.45348548100000002</v>
      </c>
      <c r="JL137">
        <v>0.449217688</v>
      </c>
      <c r="JM137">
        <v>0.453570631</v>
      </c>
      <c r="JN137">
        <v>0.451344525</v>
      </c>
      <c r="JO137">
        <v>0.45383201699999998</v>
      </c>
      <c r="JP137">
        <v>0.446931782</v>
      </c>
      <c r="JQ137">
        <v>0.448593992</v>
      </c>
      <c r="JR137">
        <v>0.43559346500000001</v>
      </c>
      <c r="JS137">
        <v>0.42857818199999997</v>
      </c>
      <c r="JT137">
        <v>0.41622704999999999</v>
      </c>
      <c r="JU137">
        <v>0.40679499600000002</v>
      </c>
      <c r="JV137">
        <v>0.39513664300000001</v>
      </c>
      <c r="JW137">
        <v>0.39636605400000002</v>
      </c>
      <c r="JX137">
        <v>0.38937219200000001</v>
      </c>
      <c r="JY137">
        <v>0.38882823100000002</v>
      </c>
      <c r="JZ137">
        <v>0.38635175199999999</v>
      </c>
      <c r="KA137">
        <v>0.38599882699999999</v>
      </c>
      <c r="KB137">
        <v>0.38939638999999998</v>
      </c>
      <c r="KC137">
        <v>0.39048242700000002</v>
      </c>
      <c r="KD137">
        <v>0.383830489</v>
      </c>
      <c r="KE137">
        <v>0.38348711699999999</v>
      </c>
      <c r="KF137">
        <v>0.38576909700000001</v>
      </c>
      <c r="KG137">
        <v>0.384320891</v>
      </c>
      <c r="KH137">
        <v>0.38763356100000002</v>
      </c>
      <c r="KI137">
        <v>0.38597299000000002</v>
      </c>
      <c r="KJ137">
        <v>0.38653052399999999</v>
      </c>
      <c r="KK137">
        <v>0.38389586599999997</v>
      </c>
      <c r="KL137">
        <v>0.38222289999999998</v>
      </c>
      <c r="KM137">
        <v>0.38735082999999998</v>
      </c>
      <c r="KN137">
        <v>0.38223745599999998</v>
      </c>
      <c r="KO137">
        <v>0.385034818</v>
      </c>
      <c r="KP137">
        <v>0.38026295700000001</v>
      </c>
      <c r="KQ137">
        <v>0.382974547</v>
      </c>
      <c r="KR137">
        <v>0.38488760700000002</v>
      </c>
      <c r="KS137">
        <v>0.384004018</v>
      </c>
      <c r="KT137">
        <v>0.38523548699999999</v>
      </c>
      <c r="KU137">
        <v>0.38576490499999999</v>
      </c>
      <c r="KV137">
        <v>0.38968029900000001</v>
      </c>
      <c r="KW137">
        <v>0.38471158700000002</v>
      </c>
      <c r="KX137">
        <v>0.38494853000000001</v>
      </c>
      <c r="KY137">
        <v>0.38400437599999998</v>
      </c>
      <c r="KZ137">
        <v>0.38569615299999999</v>
      </c>
      <c r="LA137">
        <v>0.38614400100000001</v>
      </c>
      <c r="LB137">
        <v>0.38604865999999999</v>
      </c>
      <c r="LC137">
        <v>0.38674505799999997</v>
      </c>
      <c r="LD137">
        <v>0.38298803300000001</v>
      </c>
      <c r="LE137">
        <v>0.38122258399999998</v>
      </c>
      <c r="LF137">
        <v>0.382018052</v>
      </c>
      <c r="LG137">
        <v>0.380979338</v>
      </c>
      <c r="LH137">
        <v>0.38083048899999999</v>
      </c>
      <c r="LI137">
        <v>0.38329755100000001</v>
      </c>
      <c r="LJ137">
        <v>0.38027675599999999</v>
      </c>
      <c r="LK137">
        <v>0.38325337999999998</v>
      </c>
      <c r="LL137">
        <v>0.38284340500000003</v>
      </c>
      <c r="LM137">
        <v>0.37911311199999997</v>
      </c>
      <c r="LN137">
        <v>0.37893912699999999</v>
      </c>
      <c r="LO137">
        <v>0.379041564</v>
      </c>
      <c r="LP137">
        <v>0.38053676600000003</v>
      </c>
      <c r="LQ137">
        <v>0.38049209099999998</v>
      </c>
      <c r="LR137">
        <v>0.385566144</v>
      </c>
      <c r="LS137">
        <v>0.37568415399999999</v>
      </c>
      <c r="LT137">
        <v>0.38281917999999998</v>
      </c>
      <c r="LU137">
        <v>0.379439048</v>
      </c>
    </row>
    <row r="138" spans="1:333" x14ac:dyDescent="0.2">
      <c r="A138">
        <v>132</v>
      </c>
      <c r="B138">
        <v>1.9369066048249981</v>
      </c>
      <c r="C138">
        <v>0.224920324</v>
      </c>
      <c r="D138">
        <v>0.22519473200000001</v>
      </c>
      <c r="E138">
        <v>0.22548400299999999</v>
      </c>
      <c r="F138">
        <v>0.225959893</v>
      </c>
      <c r="G138">
        <v>0.224543992</v>
      </c>
      <c r="H138">
        <v>0.229288724</v>
      </c>
      <c r="I138">
        <v>0.22548936</v>
      </c>
      <c r="J138">
        <v>0.225859908</v>
      </c>
      <c r="K138">
        <v>0.223557652</v>
      </c>
      <c r="L138">
        <v>0.22337425499999999</v>
      </c>
      <c r="M138">
        <v>0.22629580599999999</v>
      </c>
      <c r="N138">
        <v>0.22295773899999999</v>
      </c>
      <c r="O138">
        <v>0.22680394800000001</v>
      </c>
      <c r="P138">
        <v>0.225383951</v>
      </c>
      <c r="Q138">
        <v>0.22600135800000001</v>
      </c>
      <c r="R138">
        <v>0.221782643</v>
      </c>
      <c r="S138">
        <v>0.224287925</v>
      </c>
      <c r="T138">
        <v>0.22396115799999999</v>
      </c>
      <c r="U138">
        <v>0.22319904199999999</v>
      </c>
      <c r="V138">
        <v>0.22641557600000001</v>
      </c>
      <c r="W138">
        <v>0.22273000400000001</v>
      </c>
      <c r="X138">
        <v>0.22620167199999999</v>
      </c>
      <c r="Y138">
        <v>0.22392237500000001</v>
      </c>
      <c r="Z138">
        <v>0.22467008999999999</v>
      </c>
      <c r="AA138">
        <v>0.22312997900000001</v>
      </c>
      <c r="AB138">
        <v>0.22357348099999999</v>
      </c>
      <c r="AC138">
        <v>0.22227778200000001</v>
      </c>
      <c r="AD138">
        <v>0.22434298499999999</v>
      </c>
      <c r="AE138">
        <v>0.22330377500000001</v>
      </c>
      <c r="AF138">
        <v>0.22408499200000001</v>
      </c>
      <c r="AG138">
        <v>0.22120947099999999</v>
      </c>
      <c r="AH138">
        <v>0.223419443</v>
      </c>
      <c r="AI138">
        <v>0.222226918</v>
      </c>
      <c r="AJ138">
        <v>0.22232007500000001</v>
      </c>
      <c r="AK138">
        <v>0.220939839</v>
      </c>
      <c r="AL138">
        <v>0.223053423</v>
      </c>
      <c r="AM138">
        <v>0.22128374100000001</v>
      </c>
      <c r="AN138">
        <v>0.21905387300000001</v>
      </c>
      <c r="AO138">
        <v>0.22219604500000001</v>
      </c>
      <c r="AP138">
        <v>0.21987188699999999</v>
      </c>
      <c r="AQ138">
        <v>0.22014576399999999</v>
      </c>
      <c r="AR138">
        <v>0.219674756</v>
      </c>
      <c r="AS138">
        <v>0.21981366899999999</v>
      </c>
      <c r="AT138">
        <v>0.21970130700000001</v>
      </c>
      <c r="AU138">
        <v>0.21859962499999999</v>
      </c>
      <c r="AV138">
        <v>0.21915266899999999</v>
      </c>
      <c r="AW138">
        <v>0.219463887</v>
      </c>
      <c r="AX138">
        <v>0.22134310800000001</v>
      </c>
      <c r="AY138">
        <v>0.219085211</v>
      </c>
      <c r="AZ138">
        <v>0.21893401400000001</v>
      </c>
      <c r="BA138">
        <v>0.220385097</v>
      </c>
      <c r="BB138">
        <v>0.21853124700000001</v>
      </c>
      <c r="BC138">
        <v>0.216555734</v>
      </c>
      <c r="BD138">
        <v>0.216505805</v>
      </c>
      <c r="BE138">
        <v>0.21912501600000001</v>
      </c>
      <c r="BF138">
        <v>0.21779985199999999</v>
      </c>
      <c r="BG138">
        <v>0.218415885</v>
      </c>
      <c r="BH138">
        <v>0.21557362799999999</v>
      </c>
      <c r="BI138">
        <v>0.21652822799999999</v>
      </c>
      <c r="BJ138">
        <v>0.21733411</v>
      </c>
      <c r="BK138">
        <v>0.21790799599999999</v>
      </c>
      <c r="BL138">
        <v>0.215531474</v>
      </c>
      <c r="BM138">
        <v>0.215527625</v>
      </c>
      <c r="BN138">
        <v>0.28197259099999999</v>
      </c>
      <c r="BO138">
        <v>0.40857469000000002</v>
      </c>
      <c r="BP138">
        <v>0.42221931299999998</v>
      </c>
      <c r="BQ138">
        <v>0.43401425700000001</v>
      </c>
      <c r="BR138">
        <v>0.44894170100000003</v>
      </c>
      <c r="BS138">
        <v>0.45776006800000002</v>
      </c>
      <c r="BT138">
        <v>0.46502064199999998</v>
      </c>
      <c r="BU138">
        <v>0.46740150499999999</v>
      </c>
      <c r="BV138">
        <v>0.46719931399999998</v>
      </c>
      <c r="BW138">
        <v>0.46912633799999998</v>
      </c>
      <c r="BX138">
        <v>0.46236982700000001</v>
      </c>
      <c r="BY138">
        <v>0.46391166299999997</v>
      </c>
      <c r="BZ138">
        <v>0.46493556000000003</v>
      </c>
      <c r="CA138">
        <v>0.46202291899999998</v>
      </c>
      <c r="CB138">
        <v>0.45856136400000003</v>
      </c>
      <c r="CC138">
        <v>0.463451263</v>
      </c>
      <c r="CD138">
        <v>0.46179768300000001</v>
      </c>
      <c r="CE138">
        <v>0.45659714099999998</v>
      </c>
      <c r="CF138">
        <v>0.45961138000000001</v>
      </c>
      <c r="CG138">
        <v>0.45757126100000001</v>
      </c>
      <c r="CH138">
        <v>0.45448450099999999</v>
      </c>
      <c r="CI138">
        <v>0.45588670599999997</v>
      </c>
      <c r="CJ138">
        <v>0.45408471700000003</v>
      </c>
      <c r="CK138">
        <v>0.45820832900000003</v>
      </c>
      <c r="CL138">
        <v>0.45555194799999998</v>
      </c>
      <c r="CM138">
        <v>0.45314871600000001</v>
      </c>
      <c r="CN138">
        <v>0.450768259</v>
      </c>
      <c r="CO138">
        <v>0.44684670900000001</v>
      </c>
      <c r="CP138">
        <v>0.45379819900000001</v>
      </c>
      <c r="CQ138">
        <v>0.45260707100000003</v>
      </c>
      <c r="CR138">
        <v>0.45438693899999999</v>
      </c>
      <c r="CS138">
        <v>0.45027259600000002</v>
      </c>
      <c r="CT138">
        <v>0.44406625799999999</v>
      </c>
      <c r="CU138">
        <v>0.44151473099999999</v>
      </c>
      <c r="CV138">
        <v>0.43578868999999998</v>
      </c>
      <c r="CW138">
        <v>0.43139830099999998</v>
      </c>
      <c r="CX138">
        <v>0.42636991299999999</v>
      </c>
      <c r="CY138">
        <v>0.424770233</v>
      </c>
      <c r="CZ138">
        <v>0.41918651699999998</v>
      </c>
      <c r="DA138">
        <v>0.42097659599999998</v>
      </c>
      <c r="DB138">
        <v>0.417055805</v>
      </c>
      <c r="DC138">
        <v>0.41538528600000002</v>
      </c>
      <c r="DD138">
        <v>0.415085382</v>
      </c>
      <c r="DE138">
        <v>0.40831000499999998</v>
      </c>
      <c r="DF138">
        <v>0.41514450899999999</v>
      </c>
      <c r="DG138">
        <v>0.41083366700000001</v>
      </c>
      <c r="DH138">
        <v>0.40212160000000002</v>
      </c>
      <c r="DI138">
        <v>0.40280257699999999</v>
      </c>
      <c r="DJ138">
        <v>0.41344782400000002</v>
      </c>
      <c r="DK138">
        <v>0.41162913099999998</v>
      </c>
      <c r="DL138">
        <v>0.40186575499999999</v>
      </c>
      <c r="DM138">
        <v>0.39045426799999999</v>
      </c>
      <c r="DN138">
        <v>0.39780615899999999</v>
      </c>
      <c r="DO138">
        <v>0.40875745099999999</v>
      </c>
      <c r="DP138">
        <v>0.41222800300000001</v>
      </c>
      <c r="DQ138">
        <v>0.40362151200000002</v>
      </c>
      <c r="DR138">
        <v>0.39627775799999998</v>
      </c>
      <c r="DS138">
        <v>0.393398888</v>
      </c>
      <c r="DT138">
        <v>0.38673165900000001</v>
      </c>
      <c r="DU138">
        <v>0.38987136</v>
      </c>
      <c r="DV138">
        <v>0.391931902</v>
      </c>
      <c r="DW138">
        <v>0.39459839099999999</v>
      </c>
      <c r="DX138">
        <v>0.39557437899999998</v>
      </c>
      <c r="DY138">
        <v>0.39824021799999998</v>
      </c>
      <c r="DZ138">
        <v>0.393744922</v>
      </c>
      <c r="EA138">
        <v>0.39991648699999999</v>
      </c>
      <c r="EB138">
        <v>0.39461616300000002</v>
      </c>
      <c r="EC138">
        <v>0.39100723399999998</v>
      </c>
      <c r="ED138">
        <v>0.38563610399999998</v>
      </c>
      <c r="EE138">
        <v>0.38856498499999997</v>
      </c>
      <c r="EF138">
        <v>0.38109802100000001</v>
      </c>
      <c r="EG138">
        <v>0.377843343</v>
      </c>
      <c r="EH138">
        <v>0.37872160700000002</v>
      </c>
      <c r="EI138">
        <v>0.376110522</v>
      </c>
      <c r="EJ138">
        <v>0.37618346600000002</v>
      </c>
      <c r="EK138">
        <v>0.370657713</v>
      </c>
      <c r="EL138">
        <v>0.37081890099999998</v>
      </c>
      <c r="EM138">
        <v>0.37077051999999999</v>
      </c>
      <c r="EN138">
        <v>0.37034288100000001</v>
      </c>
      <c r="EO138">
        <v>0.36901538099999998</v>
      </c>
      <c r="EP138">
        <v>0.36405762600000002</v>
      </c>
      <c r="EQ138">
        <v>0.36401603300000002</v>
      </c>
      <c r="ER138">
        <v>0.362243449</v>
      </c>
      <c r="ES138">
        <v>0.36192438999999998</v>
      </c>
      <c r="ET138">
        <v>0.35825769499999999</v>
      </c>
      <c r="EU138">
        <v>0.35630064900000002</v>
      </c>
      <c r="EV138">
        <v>0.35427941299999999</v>
      </c>
      <c r="EW138">
        <v>0.35134930199999997</v>
      </c>
      <c r="EX138">
        <v>0.35311756700000002</v>
      </c>
      <c r="EY138">
        <v>0.353077109</v>
      </c>
      <c r="EZ138">
        <v>0.421753557</v>
      </c>
      <c r="FA138">
        <v>0.44291645400000001</v>
      </c>
      <c r="FB138">
        <v>0.43788640200000001</v>
      </c>
      <c r="FC138">
        <v>0.43773856799999999</v>
      </c>
      <c r="FD138">
        <v>0.44451030200000002</v>
      </c>
      <c r="FE138">
        <v>0.44818160400000001</v>
      </c>
      <c r="FF138">
        <v>0.44833768400000001</v>
      </c>
      <c r="FG138">
        <v>0.44838256399999998</v>
      </c>
      <c r="FH138">
        <v>0.44894746000000002</v>
      </c>
      <c r="FI138">
        <v>0.45331984600000003</v>
      </c>
      <c r="FJ138">
        <v>0.44627158300000003</v>
      </c>
      <c r="FK138">
        <v>0.44680215699999998</v>
      </c>
      <c r="FL138">
        <v>0.44479261799999997</v>
      </c>
      <c r="FM138">
        <v>0.44643716</v>
      </c>
      <c r="FN138">
        <v>0.44374970800000002</v>
      </c>
      <c r="FO138">
        <v>0.44393135700000003</v>
      </c>
      <c r="FP138">
        <v>0.44546079999999999</v>
      </c>
      <c r="FQ138">
        <v>0.44060966800000001</v>
      </c>
      <c r="FR138">
        <v>0.440365695</v>
      </c>
      <c r="FS138">
        <v>0.44572057399999998</v>
      </c>
      <c r="FT138">
        <v>0.43930653800000002</v>
      </c>
      <c r="FU138">
        <v>0.44249794199999998</v>
      </c>
      <c r="FV138">
        <v>0.44285339099999999</v>
      </c>
      <c r="FW138">
        <v>0.443966254</v>
      </c>
      <c r="FX138">
        <v>0.44132980599999999</v>
      </c>
      <c r="FY138">
        <v>0.43718200200000001</v>
      </c>
      <c r="FZ138">
        <v>0.43896842899999999</v>
      </c>
      <c r="GA138">
        <v>0.43698979199999999</v>
      </c>
      <c r="GB138">
        <v>0.44106358800000001</v>
      </c>
      <c r="GC138">
        <v>0.43880212299999999</v>
      </c>
      <c r="GD138">
        <v>0.43918441400000002</v>
      </c>
      <c r="GE138">
        <v>0.439644374</v>
      </c>
      <c r="GF138">
        <v>0.44141139000000001</v>
      </c>
      <c r="GG138">
        <v>0.43107557699999999</v>
      </c>
      <c r="GH138">
        <v>0.43103604000000001</v>
      </c>
      <c r="GI138">
        <v>0.42559307699999999</v>
      </c>
      <c r="GJ138">
        <v>0.424359088</v>
      </c>
      <c r="GK138">
        <v>0.423964903</v>
      </c>
      <c r="GL138">
        <v>0.42296351700000001</v>
      </c>
      <c r="GM138">
        <v>0.41617606400000001</v>
      </c>
      <c r="GN138">
        <v>0.42007683800000001</v>
      </c>
      <c r="GO138">
        <v>0.41746275999999999</v>
      </c>
      <c r="GP138">
        <v>0.41670375700000001</v>
      </c>
      <c r="GQ138">
        <v>0.41159997199999998</v>
      </c>
      <c r="GR138">
        <v>0.41243203899999997</v>
      </c>
      <c r="GS138">
        <v>0.40707123699999997</v>
      </c>
      <c r="GT138">
        <v>0.41110427799999999</v>
      </c>
      <c r="GU138">
        <v>0.41186612099999997</v>
      </c>
      <c r="GV138">
        <v>0.40928923699999997</v>
      </c>
      <c r="GW138">
        <v>0.40554639100000001</v>
      </c>
      <c r="GX138">
        <v>0.40663366299999998</v>
      </c>
      <c r="GY138">
        <v>0.40704161900000002</v>
      </c>
      <c r="GZ138">
        <v>0.40271295400000001</v>
      </c>
      <c r="HA138">
        <v>0.40461900899999997</v>
      </c>
      <c r="HB138">
        <v>0.40229594699999999</v>
      </c>
      <c r="HC138">
        <v>0.400583774</v>
      </c>
      <c r="HD138">
        <v>0.40447091800000001</v>
      </c>
      <c r="HE138">
        <v>0.403268613</v>
      </c>
      <c r="HF138">
        <v>0.39999446100000002</v>
      </c>
      <c r="HG138">
        <v>0.402156868</v>
      </c>
      <c r="HH138">
        <v>0.39446153</v>
      </c>
      <c r="HI138">
        <v>0.39603634300000001</v>
      </c>
      <c r="HJ138">
        <v>0.39320488300000001</v>
      </c>
      <c r="HK138">
        <v>0.39222274200000001</v>
      </c>
      <c r="HL138">
        <v>0.38854700599999997</v>
      </c>
      <c r="HM138">
        <v>0.38992819299999998</v>
      </c>
      <c r="HN138">
        <v>0.38709590199999999</v>
      </c>
      <c r="HO138">
        <v>0.38950687499999997</v>
      </c>
      <c r="HP138">
        <v>0.38674412000000002</v>
      </c>
      <c r="HQ138">
        <v>0.387785027</v>
      </c>
      <c r="HR138">
        <v>0.38687719399999998</v>
      </c>
      <c r="HS138">
        <v>0.38398474999999999</v>
      </c>
      <c r="HT138">
        <v>0.37723217199999998</v>
      </c>
      <c r="HU138">
        <v>0.38049256100000001</v>
      </c>
      <c r="HV138">
        <v>0.37715873100000002</v>
      </c>
      <c r="HW138">
        <v>0.37769198399999998</v>
      </c>
      <c r="HX138">
        <v>0.37480950099999999</v>
      </c>
      <c r="HY138">
        <v>0.37210753499999999</v>
      </c>
      <c r="HZ138">
        <v>0.37397622400000002</v>
      </c>
      <c r="IA138">
        <v>0.37057290999999998</v>
      </c>
      <c r="IB138">
        <v>0.36635392500000002</v>
      </c>
      <c r="IC138">
        <v>0.36999588900000002</v>
      </c>
      <c r="ID138">
        <v>0.36318312600000002</v>
      </c>
      <c r="IE138">
        <v>0.36392908499999999</v>
      </c>
      <c r="IF138">
        <v>0.36408342100000002</v>
      </c>
      <c r="IG138">
        <v>0.36225052299999999</v>
      </c>
      <c r="IH138">
        <v>0.36058195399999998</v>
      </c>
      <c r="II138">
        <v>0.35825105800000001</v>
      </c>
      <c r="IJ138">
        <v>0.35432746300000001</v>
      </c>
      <c r="IK138">
        <v>0.354992947</v>
      </c>
      <c r="IL138">
        <v>0.34821229500000001</v>
      </c>
      <c r="IM138">
        <v>0.35122758100000001</v>
      </c>
      <c r="IN138">
        <v>0.34235415499999999</v>
      </c>
      <c r="IO138">
        <v>0.34633829999999999</v>
      </c>
      <c r="IP138">
        <v>0.38258361899999999</v>
      </c>
      <c r="IQ138">
        <v>0.40049737499999999</v>
      </c>
      <c r="IR138">
        <v>0.41865941800000001</v>
      </c>
      <c r="IS138">
        <v>0.41734523000000001</v>
      </c>
      <c r="IT138">
        <v>0.43149096999999997</v>
      </c>
      <c r="IU138">
        <v>0.428454116</v>
      </c>
      <c r="IV138">
        <v>0.429378284</v>
      </c>
      <c r="IW138">
        <v>0.43380265099999998</v>
      </c>
      <c r="IX138">
        <v>0.43683317300000002</v>
      </c>
      <c r="IY138">
        <v>0.43775261500000001</v>
      </c>
      <c r="IZ138">
        <v>0.43720082399999999</v>
      </c>
      <c r="JA138">
        <v>0.43665121800000001</v>
      </c>
      <c r="JB138">
        <v>0.42927285500000001</v>
      </c>
      <c r="JC138">
        <v>0.42978568299999997</v>
      </c>
      <c r="JD138">
        <v>0.41780266999999999</v>
      </c>
      <c r="JE138">
        <v>0.41579497900000001</v>
      </c>
      <c r="JF138">
        <v>0.41232975100000002</v>
      </c>
      <c r="JG138">
        <v>0.41637684800000002</v>
      </c>
      <c r="JH138">
        <v>0.419085082</v>
      </c>
      <c r="JI138">
        <v>0.41341735000000002</v>
      </c>
      <c r="JJ138">
        <v>0.41155112700000002</v>
      </c>
      <c r="JK138">
        <v>0.41375519700000002</v>
      </c>
      <c r="JL138">
        <v>0.41820576700000001</v>
      </c>
      <c r="JM138">
        <v>0.41623298800000003</v>
      </c>
      <c r="JN138">
        <v>0.41854508200000001</v>
      </c>
      <c r="JO138">
        <v>0.42056984200000003</v>
      </c>
      <c r="JP138">
        <v>0.42345481499999998</v>
      </c>
      <c r="JQ138">
        <v>0.42019674200000001</v>
      </c>
      <c r="JR138">
        <v>0.42457272000000001</v>
      </c>
      <c r="JS138">
        <v>0.41879204199999998</v>
      </c>
      <c r="JT138">
        <v>0.41461314799999999</v>
      </c>
      <c r="JU138">
        <v>0.41212035800000002</v>
      </c>
      <c r="JV138">
        <v>0.40834330600000002</v>
      </c>
      <c r="JW138">
        <v>0.401430919</v>
      </c>
      <c r="JX138">
        <v>0.39920526200000001</v>
      </c>
      <c r="JY138">
        <v>0.39707004600000001</v>
      </c>
      <c r="JZ138">
        <v>0.39835955899999997</v>
      </c>
      <c r="KA138">
        <v>0.38823309</v>
      </c>
      <c r="KB138">
        <v>0.39304440899999998</v>
      </c>
      <c r="KC138">
        <v>0.39020127199999999</v>
      </c>
      <c r="KD138">
        <v>0.39189479300000002</v>
      </c>
      <c r="KE138">
        <v>0.38184153700000001</v>
      </c>
      <c r="KF138">
        <v>0.38232526100000003</v>
      </c>
      <c r="KG138">
        <v>0.381418545</v>
      </c>
      <c r="KH138">
        <v>0.38056097900000002</v>
      </c>
      <c r="KI138">
        <v>0.37737526999999998</v>
      </c>
      <c r="KJ138">
        <v>0.376439674</v>
      </c>
      <c r="KK138">
        <v>0.37478390700000003</v>
      </c>
      <c r="KL138">
        <v>0.378761874</v>
      </c>
      <c r="KM138">
        <v>0.37349491000000001</v>
      </c>
      <c r="KN138">
        <v>0.374035689</v>
      </c>
      <c r="KO138">
        <v>0.37202446099999997</v>
      </c>
      <c r="KP138">
        <v>0.36669613499999998</v>
      </c>
      <c r="KQ138">
        <v>0.36698407</v>
      </c>
      <c r="KR138">
        <v>0.36577151200000002</v>
      </c>
      <c r="KS138">
        <v>0.36411505199999999</v>
      </c>
      <c r="KT138">
        <v>0.35991210600000001</v>
      </c>
      <c r="KU138">
        <v>0.35578774699999999</v>
      </c>
      <c r="KV138">
        <v>0.35597815900000002</v>
      </c>
      <c r="KW138">
        <v>0.356193806</v>
      </c>
      <c r="KX138">
        <v>0.35315148099999999</v>
      </c>
      <c r="KY138">
        <v>0.35269560500000002</v>
      </c>
      <c r="KZ138">
        <v>0.34916814800000001</v>
      </c>
      <c r="LA138">
        <v>0.34565505699999999</v>
      </c>
      <c r="LB138">
        <v>0.34478453199999998</v>
      </c>
      <c r="LC138">
        <v>0.34221576799999998</v>
      </c>
      <c r="LD138">
        <v>0.33790189399999998</v>
      </c>
      <c r="LE138">
        <v>0.33562802200000003</v>
      </c>
      <c r="LF138">
        <v>0.33520059099999999</v>
      </c>
      <c r="LG138">
        <v>0.33300215300000002</v>
      </c>
      <c r="LH138">
        <v>0.33261688499999997</v>
      </c>
      <c r="LI138">
        <v>0.32948701400000002</v>
      </c>
      <c r="LJ138">
        <v>0.32559386400000001</v>
      </c>
      <c r="LK138">
        <v>0.32485050799999998</v>
      </c>
      <c r="LL138">
        <v>0.317141018</v>
      </c>
      <c r="LM138">
        <v>0.31969388799999998</v>
      </c>
      <c r="LN138">
        <v>0.31562778400000002</v>
      </c>
      <c r="LO138">
        <v>0.314136364</v>
      </c>
      <c r="LP138">
        <v>0.31215843900000001</v>
      </c>
      <c r="LQ138">
        <v>0.31142588799999998</v>
      </c>
      <c r="LR138">
        <v>0.30452001899999998</v>
      </c>
      <c r="LS138">
        <v>0.30641741500000003</v>
      </c>
      <c r="LT138">
        <v>0.30183021300000001</v>
      </c>
      <c r="LU138">
        <v>0.30133608099999998</v>
      </c>
    </row>
    <row r="139" spans="1:333" x14ac:dyDescent="0.2">
      <c r="A139">
        <v>63</v>
      </c>
      <c r="B139">
        <v>1.9286968178847876</v>
      </c>
      <c r="C139">
        <v>0.44603357100000002</v>
      </c>
      <c r="D139">
        <v>0.44980321699999998</v>
      </c>
      <c r="E139">
        <v>0.44883381900000002</v>
      </c>
      <c r="F139">
        <v>0.446968372</v>
      </c>
      <c r="G139">
        <v>0.441641748</v>
      </c>
      <c r="H139">
        <v>0.444526105</v>
      </c>
      <c r="I139">
        <v>0.444244378</v>
      </c>
      <c r="J139">
        <v>0.44625917399999998</v>
      </c>
      <c r="K139">
        <v>0.44530177300000001</v>
      </c>
      <c r="L139">
        <v>0.44444551599999998</v>
      </c>
      <c r="M139">
        <v>0.44771017099999999</v>
      </c>
      <c r="N139">
        <v>0.43990528099999998</v>
      </c>
      <c r="O139">
        <v>0.44228083899999998</v>
      </c>
      <c r="P139">
        <v>0.44181169199999998</v>
      </c>
      <c r="Q139">
        <v>0.44270683100000002</v>
      </c>
      <c r="R139">
        <v>0.44353531400000001</v>
      </c>
      <c r="S139">
        <v>0.44482300600000002</v>
      </c>
      <c r="T139">
        <v>0.44501158299999999</v>
      </c>
      <c r="U139">
        <v>0.441385784</v>
      </c>
      <c r="V139">
        <v>0.43952898400000001</v>
      </c>
      <c r="W139">
        <v>0.443359581</v>
      </c>
      <c r="X139">
        <v>0.44144083299999998</v>
      </c>
      <c r="Y139">
        <v>0.441439529</v>
      </c>
      <c r="Z139">
        <v>0.43811328399999999</v>
      </c>
      <c r="AA139">
        <v>0.43895527499999998</v>
      </c>
      <c r="AB139">
        <v>0.438259226</v>
      </c>
      <c r="AC139">
        <v>0.439795987</v>
      </c>
      <c r="AD139">
        <v>0.43778779699999998</v>
      </c>
      <c r="AE139">
        <v>0.43976886599999998</v>
      </c>
      <c r="AF139">
        <v>0.43940035399999999</v>
      </c>
      <c r="AG139">
        <v>0.43915828000000001</v>
      </c>
      <c r="AH139">
        <v>0.43817578899999998</v>
      </c>
      <c r="AI139">
        <v>0.438127251</v>
      </c>
      <c r="AJ139">
        <v>0.43839425799999998</v>
      </c>
      <c r="AK139">
        <v>0.43637738199999998</v>
      </c>
      <c r="AL139">
        <v>0.43122015800000002</v>
      </c>
      <c r="AM139">
        <v>0.43919324799999998</v>
      </c>
      <c r="AN139">
        <v>0.43481252799999998</v>
      </c>
      <c r="AO139">
        <v>0.43362620800000001</v>
      </c>
      <c r="AP139">
        <v>0.43785378400000002</v>
      </c>
      <c r="AQ139">
        <v>0.43696214700000002</v>
      </c>
      <c r="AR139">
        <v>0.435640637</v>
      </c>
      <c r="AS139">
        <v>0.435368959</v>
      </c>
      <c r="AT139">
        <v>0.43531852900000001</v>
      </c>
      <c r="AU139">
        <v>0.43428337299999997</v>
      </c>
      <c r="AV139">
        <v>0.436992665</v>
      </c>
      <c r="AW139">
        <v>0.43488788900000003</v>
      </c>
      <c r="AX139">
        <v>0.43354941699999999</v>
      </c>
      <c r="AY139">
        <v>0.43422277999999997</v>
      </c>
      <c r="AZ139">
        <v>0.43404303799999999</v>
      </c>
      <c r="BA139">
        <v>0.436463771</v>
      </c>
      <c r="BB139">
        <v>0.43292055600000001</v>
      </c>
      <c r="BC139">
        <v>0.43357624099999997</v>
      </c>
      <c r="BD139">
        <v>0.43647858099999998</v>
      </c>
      <c r="BE139">
        <v>0.43285784599999999</v>
      </c>
      <c r="BF139">
        <v>0.43246338899999998</v>
      </c>
      <c r="BG139">
        <v>0.43109177100000001</v>
      </c>
      <c r="BH139">
        <v>0.43109644200000002</v>
      </c>
      <c r="BI139">
        <v>0.43365894100000002</v>
      </c>
      <c r="BJ139">
        <v>0.42958889099999997</v>
      </c>
      <c r="BK139">
        <v>0.43028619800000001</v>
      </c>
      <c r="BL139">
        <v>0.43114438700000002</v>
      </c>
      <c r="BM139">
        <v>0.43116528900000001</v>
      </c>
      <c r="BN139">
        <v>0.43496677900000003</v>
      </c>
      <c r="BO139">
        <v>0.54117188599999999</v>
      </c>
      <c r="BP139">
        <v>0.90141385900000004</v>
      </c>
      <c r="BQ139">
        <v>1.586656485</v>
      </c>
      <c r="BR139">
        <v>1.852642541</v>
      </c>
      <c r="BS139">
        <v>1.9356210039999999</v>
      </c>
      <c r="BT139">
        <v>1.9480488629999999</v>
      </c>
      <c r="BU139">
        <v>1.937351016</v>
      </c>
      <c r="BV139">
        <v>1.955932432</v>
      </c>
      <c r="BW139">
        <v>1.9388898210000001</v>
      </c>
      <c r="BX139">
        <v>1.9042060709999999</v>
      </c>
      <c r="BY139">
        <v>1.895601501</v>
      </c>
      <c r="BZ139">
        <v>1.870463628</v>
      </c>
      <c r="CA139">
        <v>1.84598594</v>
      </c>
      <c r="CB139">
        <v>1.832415396</v>
      </c>
      <c r="CC139">
        <v>1.8224957180000001</v>
      </c>
      <c r="CD139">
        <v>1.805543404</v>
      </c>
      <c r="CE139">
        <v>1.7707974399999999</v>
      </c>
      <c r="CF139">
        <v>1.774185618</v>
      </c>
      <c r="CG139">
        <v>1.757132852</v>
      </c>
      <c r="CH139">
        <v>1.749719246</v>
      </c>
      <c r="CI139">
        <v>1.7404713759999999</v>
      </c>
      <c r="CJ139">
        <v>1.7439830890000001</v>
      </c>
      <c r="CK139">
        <v>1.697156216</v>
      </c>
      <c r="CL139">
        <v>1.7087800120000001</v>
      </c>
      <c r="CM139">
        <v>1.70403627</v>
      </c>
      <c r="CN139">
        <v>1.6964721810000001</v>
      </c>
      <c r="CO139">
        <v>1.682981906</v>
      </c>
      <c r="CP139">
        <v>1.674618626</v>
      </c>
      <c r="CQ139">
        <v>1.645268148</v>
      </c>
      <c r="CR139">
        <v>1.5495358969999999</v>
      </c>
      <c r="CS139">
        <v>1.4378541170000001</v>
      </c>
      <c r="CT139">
        <v>1.363601077</v>
      </c>
      <c r="CU139">
        <v>1.310851193</v>
      </c>
      <c r="CV139">
        <v>1.2801902540000001</v>
      </c>
      <c r="CW139">
        <v>1.2525871550000001</v>
      </c>
      <c r="CX139">
        <v>1.232014825</v>
      </c>
      <c r="CY139">
        <v>1.22829674</v>
      </c>
      <c r="CZ139">
        <v>1.225432643</v>
      </c>
      <c r="DA139">
        <v>1.2101825129999999</v>
      </c>
      <c r="DB139">
        <v>1.205985877</v>
      </c>
      <c r="DC139">
        <v>1.207283095</v>
      </c>
      <c r="DD139">
        <v>1.1970590139999999</v>
      </c>
      <c r="DE139">
        <v>1.2128052090000001</v>
      </c>
      <c r="DF139">
        <v>1.200690187</v>
      </c>
      <c r="DG139">
        <v>1.191704538</v>
      </c>
      <c r="DH139">
        <v>1.189978159</v>
      </c>
      <c r="DI139">
        <v>1.2023039820000001</v>
      </c>
      <c r="DJ139">
        <v>1.2016635550000001</v>
      </c>
      <c r="DK139">
        <v>1.1984981699999999</v>
      </c>
      <c r="DL139">
        <v>1.2035478500000001</v>
      </c>
      <c r="DM139">
        <v>1.204923754</v>
      </c>
      <c r="DN139">
        <v>1.201723662</v>
      </c>
      <c r="DO139">
        <v>1.2088248420000001</v>
      </c>
      <c r="DP139">
        <v>1.1953680200000001</v>
      </c>
      <c r="DQ139">
        <v>1.198363922</v>
      </c>
      <c r="DR139">
        <v>1.2007334860000001</v>
      </c>
      <c r="DS139">
        <v>1.1921746470000001</v>
      </c>
      <c r="DT139">
        <v>1.1993944910000001</v>
      </c>
      <c r="DU139">
        <v>1.1976226800000001</v>
      </c>
      <c r="DV139">
        <v>1.192092299</v>
      </c>
      <c r="DW139">
        <v>1.202498941</v>
      </c>
      <c r="DX139">
        <v>1.185437831</v>
      </c>
      <c r="DY139">
        <v>1.1931199699999999</v>
      </c>
      <c r="DZ139">
        <v>1.200992294</v>
      </c>
      <c r="EA139">
        <v>1.2059197960000001</v>
      </c>
      <c r="EB139">
        <v>1.175989342</v>
      </c>
      <c r="EC139">
        <v>1.1997560620000001</v>
      </c>
      <c r="ED139">
        <v>1.188754935</v>
      </c>
      <c r="EE139">
        <v>1.1970994829999999</v>
      </c>
      <c r="EF139">
        <v>1.187362002</v>
      </c>
      <c r="EG139">
        <v>1.1882883070000001</v>
      </c>
      <c r="EH139">
        <v>1.189779017</v>
      </c>
      <c r="EI139">
        <v>1.2080040679999999</v>
      </c>
      <c r="EJ139">
        <v>1.195978626</v>
      </c>
      <c r="EK139">
        <v>1.1965828249999999</v>
      </c>
      <c r="EL139">
        <v>1.198802344</v>
      </c>
      <c r="EM139">
        <v>1.200293611</v>
      </c>
      <c r="EN139">
        <v>1.1905316180000001</v>
      </c>
      <c r="EO139">
        <v>1.199732217</v>
      </c>
      <c r="EP139">
        <v>1.2043776989999999</v>
      </c>
      <c r="EQ139">
        <v>1.192706131</v>
      </c>
      <c r="ER139">
        <v>1.191035802</v>
      </c>
      <c r="ES139">
        <v>1.2056269690000001</v>
      </c>
      <c r="ET139">
        <v>1.2086102590000001</v>
      </c>
      <c r="EU139">
        <v>1.1962563450000001</v>
      </c>
      <c r="EV139">
        <v>1.2042445399999999</v>
      </c>
      <c r="EW139">
        <v>1.2052674160000001</v>
      </c>
      <c r="EX139">
        <v>1.1975219589999999</v>
      </c>
      <c r="EY139">
        <v>1.198297148</v>
      </c>
      <c r="EZ139">
        <v>1.230687463</v>
      </c>
      <c r="FA139">
        <v>1.346405692</v>
      </c>
      <c r="FB139">
        <v>1.480251462</v>
      </c>
      <c r="FC139">
        <v>1.5542861750000001</v>
      </c>
      <c r="FD139">
        <v>1.615742029</v>
      </c>
      <c r="FE139">
        <v>1.655182224</v>
      </c>
      <c r="FF139">
        <v>1.6660580300000001</v>
      </c>
      <c r="FG139">
        <v>1.6607841459999999</v>
      </c>
      <c r="FH139">
        <v>1.6612557509999999</v>
      </c>
      <c r="FI139">
        <v>1.6724459629999999</v>
      </c>
      <c r="FJ139">
        <v>1.661161731</v>
      </c>
      <c r="FK139">
        <v>1.636236113</v>
      </c>
      <c r="FL139">
        <v>1.645594837</v>
      </c>
      <c r="FM139">
        <v>1.6404793980000001</v>
      </c>
      <c r="FN139">
        <v>1.6328872430000001</v>
      </c>
      <c r="FO139">
        <v>1.6510366649999999</v>
      </c>
      <c r="FP139">
        <v>1.621705771</v>
      </c>
      <c r="FQ139">
        <v>1.628829383</v>
      </c>
      <c r="FR139">
        <v>1.625619605</v>
      </c>
      <c r="FS139">
        <v>1.6146644139999999</v>
      </c>
      <c r="FT139">
        <v>1.629566624</v>
      </c>
      <c r="FU139">
        <v>1.6054159670000001</v>
      </c>
      <c r="FV139">
        <v>1.6017849790000001</v>
      </c>
      <c r="FW139">
        <v>1.588501239</v>
      </c>
      <c r="FX139">
        <v>1.6096099399999999</v>
      </c>
      <c r="FY139">
        <v>1.60955727</v>
      </c>
      <c r="FZ139">
        <v>1.6028267780000001</v>
      </c>
      <c r="GA139">
        <v>1.5858117329999999</v>
      </c>
      <c r="GB139">
        <v>1.5989247900000001</v>
      </c>
      <c r="GC139">
        <v>1.585003672</v>
      </c>
      <c r="GD139">
        <v>1.5114986029999999</v>
      </c>
      <c r="GE139">
        <v>1.4507536809999999</v>
      </c>
      <c r="GF139">
        <v>1.388180849</v>
      </c>
      <c r="GG139">
        <v>1.359284138</v>
      </c>
      <c r="GH139">
        <v>1.3409441099999999</v>
      </c>
      <c r="GI139">
        <v>1.3287160360000001</v>
      </c>
      <c r="GJ139">
        <v>1.316540032</v>
      </c>
      <c r="GK139">
        <v>1.3031079270000001</v>
      </c>
      <c r="GL139">
        <v>1.299381667</v>
      </c>
      <c r="GM139">
        <v>1.28910583</v>
      </c>
      <c r="GN139">
        <v>1.2907943660000001</v>
      </c>
      <c r="GO139">
        <v>1.2727821500000001</v>
      </c>
      <c r="GP139">
        <v>1.291166236</v>
      </c>
      <c r="GQ139">
        <v>1.2752694440000001</v>
      </c>
      <c r="GR139">
        <v>1.274075734</v>
      </c>
      <c r="GS139">
        <v>1.267805759</v>
      </c>
      <c r="GT139">
        <v>1.268418823</v>
      </c>
      <c r="GU139">
        <v>1.27384451</v>
      </c>
      <c r="GV139">
        <v>1.2591005479999999</v>
      </c>
      <c r="GW139">
        <v>1.266928209</v>
      </c>
      <c r="GX139">
        <v>1.274539468</v>
      </c>
      <c r="GY139">
        <v>1.2649515680000001</v>
      </c>
      <c r="GZ139">
        <v>1.2674434029999999</v>
      </c>
      <c r="HA139">
        <v>1.2666149760000001</v>
      </c>
      <c r="HB139">
        <v>1.2602917840000001</v>
      </c>
      <c r="HC139">
        <v>1.265817194</v>
      </c>
      <c r="HD139">
        <v>1.258328734</v>
      </c>
      <c r="HE139">
        <v>1.259206206</v>
      </c>
      <c r="HF139">
        <v>1.2579452419999999</v>
      </c>
      <c r="HG139">
        <v>1.259205554</v>
      </c>
      <c r="HH139">
        <v>1.253861004</v>
      </c>
      <c r="HI139">
        <v>1.252934478</v>
      </c>
      <c r="HJ139">
        <v>1.2497253589999999</v>
      </c>
      <c r="HK139">
        <v>1.2577330929999999</v>
      </c>
      <c r="HL139">
        <v>1.2568034320000001</v>
      </c>
      <c r="HM139">
        <v>1.2443356860000001</v>
      </c>
      <c r="HN139">
        <v>1.2539448820000001</v>
      </c>
      <c r="HO139">
        <v>1.248337029</v>
      </c>
      <c r="HP139">
        <v>1.2467649249999999</v>
      </c>
      <c r="HQ139">
        <v>1.2503730689999999</v>
      </c>
      <c r="HR139">
        <v>1.2447740329999999</v>
      </c>
      <c r="HS139">
        <v>1.250307584</v>
      </c>
      <c r="HT139">
        <v>1.243254426</v>
      </c>
      <c r="HU139">
        <v>1.247967837</v>
      </c>
      <c r="HV139">
        <v>1.244224566</v>
      </c>
      <c r="HW139">
        <v>1.2459769110000001</v>
      </c>
      <c r="HX139">
        <v>1.242291421</v>
      </c>
      <c r="HY139">
        <v>1.242393155</v>
      </c>
      <c r="HZ139">
        <v>1.2419777910000001</v>
      </c>
      <c r="IA139">
        <v>1.240822031</v>
      </c>
      <c r="IB139">
        <v>1.233553844</v>
      </c>
      <c r="IC139">
        <v>1.2326685449999999</v>
      </c>
      <c r="ID139">
        <v>1.2255223399999999</v>
      </c>
      <c r="IE139">
        <v>1.232527463</v>
      </c>
      <c r="IF139">
        <v>1.2314336930000001</v>
      </c>
      <c r="IG139">
        <v>1.2289456050000001</v>
      </c>
      <c r="IH139">
        <v>1.226555587</v>
      </c>
      <c r="II139">
        <v>1.2264228429999999</v>
      </c>
      <c r="IJ139">
        <v>1.216302153</v>
      </c>
      <c r="IK139">
        <v>1.2203730960000001</v>
      </c>
      <c r="IL139">
        <v>1.2456136499999999</v>
      </c>
      <c r="IM139">
        <v>1.323859804</v>
      </c>
      <c r="IN139">
        <v>1.4145174089999999</v>
      </c>
      <c r="IO139">
        <v>1.4928074250000001</v>
      </c>
      <c r="IP139">
        <v>1.554257724</v>
      </c>
      <c r="IQ139">
        <v>1.588021927</v>
      </c>
      <c r="IR139">
        <v>1.581142142</v>
      </c>
      <c r="IS139">
        <v>1.614238091</v>
      </c>
      <c r="IT139">
        <v>1.609600132</v>
      </c>
      <c r="IU139">
        <v>1.604164945</v>
      </c>
      <c r="IV139">
        <v>1.6010269720000001</v>
      </c>
      <c r="IW139">
        <v>1.6068512800000001</v>
      </c>
      <c r="IX139">
        <v>1.591371603</v>
      </c>
      <c r="IY139">
        <v>1.5907074800000001</v>
      </c>
      <c r="IZ139">
        <v>1.6013423550000001</v>
      </c>
      <c r="JA139">
        <v>1.5910364910000001</v>
      </c>
      <c r="JB139">
        <v>1.5850771450000001</v>
      </c>
      <c r="JC139">
        <v>1.572473386</v>
      </c>
      <c r="JD139">
        <v>1.5833378680000001</v>
      </c>
      <c r="JE139">
        <v>1.5808469549999999</v>
      </c>
      <c r="JF139">
        <v>1.568440705</v>
      </c>
      <c r="JG139">
        <v>1.5657599740000001</v>
      </c>
      <c r="JH139">
        <v>1.552172747</v>
      </c>
      <c r="JI139">
        <v>1.5441849329999999</v>
      </c>
      <c r="JJ139">
        <v>1.557453829</v>
      </c>
      <c r="JK139">
        <v>1.5487717050000001</v>
      </c>
      <c r="JL139">
        <v>1.562718426</v>
      </c>
      <c r="JM139">
        <v>1.569086462</v>
      </c>
      <c r="JN139">
        <v>1.550990933</v>
      </c>
      <c r="JO139">
        <v>1.5429904050000001</v>
      </c>
      <c r="JP139">
        <v>1.4904845179999999</v>
      </c>
      <c r="JQ139">
        <v>1.45032479</v>
      </c>
      <c r="JR139">
        <v>1.4088181769999999</v>
      </c>
      <c r="JS139">
        <v>1.3638212350000001</v>
      </c>
      <c r="JT139">
        <v>1.3646994640000001</v>
      </c>
      <c r="JU139">
        <v>1.3544055420000001</v>
      </c>
      <c r="JV139">
        <v>1.3376044309999999</v>
      </c>
      <c r="JW139">
        <v>1.322918356</v>
      </c>
      <c r="JX139">
        <v>1.322350804</v>
      </c>
      <c r="JY139">
        <v>1.314791753</v>
      </c>
      <c r="JZ139">
        <v>1.317783921</v>
      </c>
      <c r="KA139">
        <v>1.317931717</v>
      </c>
      <c r="KB139">
        <v>1.294007194</v>
      </c>
      <c r="KC139">
        <v>1.305244684</v>
      </c>
      <c r="KD139">
        <v>1.305460361</v>
      </c>
      <c r="KE139">
        <v>1.296206967</v>
      </c>
      <c r="KF139">
        <v>1.2901391790000001</v>
      </c>
      <c r="KG139">
        <v>1.2892325179999999</v>
      </c>
      <c r="KH139">
        <v>1.2673897030000001</v>
      </c>
      <c r="KI139">
        <v>1.2799579379999999</v>
      </c>
      <c r="KJ139">
        <v>1.285646847</v>
      </c>
      <c r="KK139">
        <v>1.270362244</v>
      </c>
      <c r="KL139">
        <v>1.276471116</v>
      </c>
      <c r="KM139">
        <v>1.266268349</v>
      </c>
      <c r="KN139">
        <v>1.2620887810000001</v>
      </c>
      <c r="KO139">
        <v>1.262036148</v>
      </c>
      <c r="KP139">
        <v>1.2518415599999999</v>
      </c>
      <c r="KQ139">
        <v>1.266687406</v>
      </c>
      <c r="KR139">
        <v>1.251985305</v>
      </c>
      <c r="KS139">
        <v>1.2603243529999999</v>
      </c>
      <c r="KT139">
        <v>1.263758001</v>
      </c>
      <c r="KU139">
        <v>1.255471539</v>
      </c>
      <c r="KV139">
        <v>1.246043324</v>
      </c>
      <c r="KW139">
        <v>1.2581766649999999</v>
      </c>
      <c r="KX139">
        <v>1.257622762</v>
      </c>
      <c r="KY139">
        <v>1.2520934720000001</v>
      </c>
      <c r="KZ139">
        <v>1.238841925</v>
      </c>
      <c r="LA139">
        <v>1.244502226</v>
      </c>
      <c r="LB139">
        <v>1.2515119960000001</v>
      </c>
      <c r="LC139">
        <v>1.2460775669999999</v>
      </c>
      <c r="LD139">
        <v>1.247165233</v>
      </c>
      <c r="LE139">
        <v>1.242402268</v>
      </c>
      <c r="LF139">
        <v>1.238707276</v>
      </c>
      <c r="LG139">
        <v>1.239608963</v>
      </c>
      <c r="LH139">
        <v>1.239148167</v>
      </c>
      <c r="LI139">
        <v>1.246173105</v>
      </c>
      <c r="LJ139">
        <v>1.230623695</v>
      </c>
      <c r="LK139">
        <v>1.2336866440000001</v>
      </c>
      <c r="LL139">
        <v>1.2338594919999999</v>
      </c>
      <c r="LM139">
        <v>1.2198756690000001</v>
      </c>
      <c r="LN139">
        <v>1.2388932880000001</v>
      </c>
      <c r="LO139">
        <v>1.242060011</v>
      </c>
      <c r="LP139">
        <v>1.2289809469999999</v>
      </c>
      <c r="LQ139">
        <v>1.235973848</v>
      </c>
      <c r="LR139">
        <v>1.2272618500000001</v>
      </c>
      <c r="LS139">
        <v>1.238057674</v>
      </c>
      <c r="LT139">
        <v>1.230556282</v>
      </c>
      <c r="LU139">
        <v>1.224087385</v>
      </c>
    </row>
    <row r="140" spans="1:333" x14ac:dyDescent="0.2">
      <c r="A140">
        <v>1</v>
      </c>
      <c r="B140">
        <v>1.9155659232645008</v>
      </c>
      <c r="C140">
        <v>0.19850596600000001</v>
      </c>
      <c r="D140">
        <v>0.19789791600000001</v>
      </c>
      <c r="E140">
        <v>0.19526582100000001</v>
      </c>
      <c r="F140">
        <v>0.19503643400000001</v>
      </c>
      <c r="G140">
        <v>0.195247319</v>
      </c>
      <c r="H140">
        <v>0.19743699100000001</v>
      </c>
      <c r="I140">
        <v>0.19602810900000001</v>
      </c>
      <c r="J140">
        <v>0.19514267099999999</v>
      </c>
      <c r="K140">
        <v>0.197233148</v>
      </c>
      <c r="L140">
        <v>0.193740035</v>
      </c>
      <c r="M140">
        <v>0.19605145800000001</v>
      </c>
      <c r="N140">
        <v>0.193471158</v>
      </c>
      <c r="O140">
        <v>0.19548201900000001</v>
      </c>
      <c r="P140">
        <v>0.19600182399999999</v>
      </c>
      <c r="Q140">
        <v>0.19463311599999999</v>
      </c>
      <c r="R140">
        <v>0.19260659199999999</v>
      </c>
      <c r="S140">
        <v>0.19562980399999999</v>
      </c>
      <c r="T140">
        <v>0.19271829300000001</v>
      </c>
      <c r="U140">
        <v>0.19159053700000001</v>
      </c>
      <c r="V140">
        <v>0.19328754200000001</v>
      </c>
      <c r="W140">
        <v>0.19550663400000001</v>
      </c>
      <c r="X140">
        <v>0.19489468200000001</v>
      </c>
      <c r="Y140">
        <v>0.193999334</v>
      </c>
      <c r="Z140">
        <v>0.191492881</v>
      </c>
      <c r="AA140">
        <v>0.19063281300000001</v>
      </c>
      <c r="AB140">
        <v>0.19297324900000001</v>
      </c>
      <c r="AC140">
        <v>0.192117856</v>
      </c>
      <c r="AD140">
        <v>0.19311059999999999</v>
      </c>
      <c r="AE140">
        <v>0.19149960099999999</v>
      </c>
      <c r="AF140">
        <v>0.192213527</v>
      </c>
      <c r="AG140">
        <v>0.192717104</v>
      </c>
      <c r="AH140">
        <v>0.19362353500000001</v>
      </c>
      <c r="AI140">
        <v>0.193931675</v>
      </c>
      <c r="AJ140">
        <v>0.19207189399999999</v>
      </c>
      <c r="AK140">
        <v>0.189293829</v>
      </c>
      <c r="AL140">
        <v>0.19469977299999999</v>
      </c>
      <c r="AM140">
        <v>0.19165843599999999</v>
      </c>
      <c r="AN140">
        <v>0.19331188699999999</v>
      </c>
      <c r="AO140">
        <v>0.19249738499999999</v>
      </c>
      <c r="AP140">
        <v>0.191174713</v>
      </c>
      <c r="AQ140">
        <v>0.19246824400000001</v>
      </c>
      <c r="AR140">
        <v>0.191606359</v>
      </c>
      <c r="AS140">
        <v>0.19105143399999999</v>
      </c>
      <c r="AT140">
        <v>0.19188751200000001</v>
      </c>
      <c r="AU140">
        <v>0.19226316700000001</v>
      </c>
      <c r="AV140">
        <v>0.19177736500000001</v>
      </c>
      <c r="AW140">
        <v>0.19296722999999999</v>
      </c>
      <c r="AX140">
        <v>0.191752701</v>
      </c>
      <c r="AY140">
        <v>0.193327798</v>
      </c>
      <c r="AZ140">
        <v>0.193369917</v>
      </c>
      <c r="BA140">
        <v>0.194552002</v>
      </c>
      <c r="BB140">
        <v>0.192897449</v>
      </c>
      <c r="BC140">
        <v>0.19258687999999999</v>
      </c>
      <c r="BD140">
        <v>0.194200284</v>
      </c>
      <c r="BE140">
        <v>0.194830164</v>
      </c>
      <c r="BF140">
        <v>0.194266349</v>
      </c>
      <c r="BG140">
        <v>0.19615278799999999</v>
      </c>
      <c r="BH140">
        <v>0.19742330699999999</v>
      </c>
      <c r="BI140">
        <v>0.19815914400000001</v>
      </c>
      <c r="BJ140">
        <v>0.198093774</v>
      </c>
      <c r="BK140">
        <v>0.19541789200000001</v>
      </c>
      <c r="BL140">
        <v>0.196752393</v>
      </c>
      <c r="BM140">
        <v>0.197437899</v>
      </c>
      <c r="BN140">
        <v>0.19699841100000001</v>
      </c>
      <c r="BO140">
        <v>0.19730805900000001</v>
      </c>
      <c r="BP140">
        <v>0.19543290099999999</v>
      </c>
      <c r="BQ140">
        <v>0.19643290099999999</v>
      </c>
      <c r="BR140">
        <v>0.19591391699999999</v>
      </c>
      <c r="BS140">
        <v>0.19504174799999999</v>
      </c>
      <c r="BT140">
        <v>0.19957009100000001</v>
      </c>
      <c r="BU140">
        <v>0.197536343</v>
      </c>
      <c r="BV140">
        <v>0.19687647899999999</v>
      </c>
      <c r="BW140">
        <v>0.198458633</v>
      </c>
      <c r="BX140">
        <v>0.197616284</v>
      </c>
      <c r="BY140">
        <v>0.201913394</v>
      </c>
      <c r="BZ140">
        <v>0.230625055</v>
      </c>
      <c r="CA140">
        <v>0.29603915600000003</v>
      </c>
      <c r="CB140">
        <v>0.42152241800000001</v>
      </c>
      <c r="CC140">
        <v>0.51403368100000002</v>
      </c>
      <c r="CD140">
        <v>0.55745126700000003</v>
      </c>
      <c r="CE140">
        <v>0.56923135599999997</v>
      </c>
      <c r="CF140">
        <v>0.57764792399999998</v>
      </c>
      <c r="CG140">
        <v>0.575766942</v>
      </c>
      <c r="CH140">
        <v>0.57260757699999998</v>
      </c>
      <c r="CI140">
        <v>0.57131878300000005</v>
      </c>
      <c r="CJ140">
        <v>0.58102690599999995</v>
      </c>
      <c r="CK140">
        <v>0.58058312199999995</v>
      </c>
      <c r="CL140">
        <v>0.58219817900000004</v>
      </c>
      <c r="CM140">
        <v>0.57937185000000002</v>
      </c>
      <c r="CN140">
        <v>0.57709781400000004</v>
      </c>
      <c r="CO140">
        <v>0.58921064000000001</v>
      </c>
      <c r="CP140">
        <v>0.58816623599999995</v>
      </c>
      <c r="CQ140">
        <v>0.56694290300000005</v>
      </c>
      <c r="CR140">
        <v>0.51218159799999996</v>
      </c>
      <c r="CS140">
        <v>0.47475371500000002</v>
      </c>
      <c r="CT140">
        <v>0.44705592100000002</v>
      </c>
      <c r="CU140">
        <v>0.43312140100000002</v>
      </c>
      <c r="CV140">
        <v>0.41916616200000001</v>
      </c>
      <c r="CW140">
        <v>0.41166117899999999</v>
      </c>
      <c r="CX140">
        <v>0.40204481800000003</v>
      </c>
      <c r="CY140">
        <v>0.39104787400000002</v>
      </c>
      <c r="CZ140">
        <v>0.393188433</v>
      </c>
      <c r="DA140">
        <v>0.38869609700000002</v>
      </c>
      <c r="DB140">
        <v>0.37741849999999999</v>
      </c>
      <c r="DC140">
        <v>0.37778538699999997</v>
      </c>
      <c r="DD140">
        <v>0.37898883799999999</v>
      </c>
      <c r="DE140">
        <v>0.37657023699999997</v>
      </c>
      <c r="DF140">
        <v>0.37534503400000002</v>
      </c>
      <c r="DG140">
        <v>0.37240773700000002</v>
      </c>
      <c r="DH140">
        <v>0.373735549</v>
      </c>
      <c r="DI140">
        <v>0.37003768500000001</v>
      </c>
      <c r="DJ140">
        <v>0.36667780100000003</v>
      </c>
      <c r="DK140">
        <v>0.36779410299999998</v>
      </c>
      <c r="DL140">
        <v>0.36792838900000002</v>
      </c>
      <c r="DM140">
        <v>0.362805033</v>
      </c>
      <c r="DN140">
        <v>0.366196103</v>
      </c>
      <c r="DO140">
        <v>0.364984484</v>
      </c>
      <c r="DP140">
        <v>0.36441683699999999</v>
      </c>
      <c r="DQ140">
        <v>0.36376087499999998</v>
      </c>
      <c r="DR140">
        <v>0.36221328699999999</v>
      </c>
      <c r="DS140">
        <v>0.36251799800000001</v>
      </c>
      <c r="DT140">
        <v>0.36194567300000002</v>
      </c>
      <c r="DU140">
        <v>0.36575895200000003</v>
      </c>
      <c r="DV140">
        <v>0.35972268200000002</v>
      </c>
      <c r="DW140">
        <v>0.361491377</v>
      </c>
      <c r="DX140">
        <v>0.35996273699999998</v>
      </c>
      <c r="DY140">
        <v>0.36246994799999999</v>
      </c>
      <c r="DZ140">
        <v>0.35924688700000001</v>
      </c>
      <c r="EA140">
        <v>0.361504616</v>
      </c>
      <c r="EB140">
        <v>0.36079631699999998</v>
      </c>
      <c r="EC140">
        <v>0.36230966100000001</v>
      </c>
      <c r="ED140">
        <v>0.36300463300000002</v>
      </c>
      <c r="EE140">
        <v>0.35625721599999999</v>
      </c>
      <c r="EF140">
        <v>0.35684905900000002</v>
      </c>
      <c r="EG140">
        <v>0.35692269100000001</v>
      </c>
      <c r="EH140">
        <v>0.35625866499999997</v>
      </c>
      <c r="EI140">
        <v>0.35874697100000003</v>
      </c>
      <c r="EJ140">
        <v>0.35660685199999997</v>
      </c>
      <c r="EK140">
        <v>0.35685765600000002</v>
      </c>
      <c r="EL140">
        <v>0.35474915699999998</v>
      </c>
      <c r="EM140">
        <v>0.353165124</v>
      </c>
      <c r="EN140">
        <v>0.35690731999999997</v>
      </c>
      <c r="EO140">
        <v>0.35611260300000003</v>
      </c>
      <c r="EP140">
        <v>0.354637337</v>
      </c>
      <c r="EQ140">
        <v>0.35707348700000002</v>
      </c>
      <c r="ER140">
        <v>0.35531491199999998</v>
      </c>
      <c r="ES140">
        <v>0.35649117600000002</v>
      </c>
      <c r="ET140">
        <v>0.354768786</v>
      </c>
      <c r="EU140">
        <v>0.35398847999999999</v>
      </c>
      <c r="EV140">
        <v>0.35553676299999998</v>
      </c>
      <c r="EW140">
        <v>0.35390915699999997</v>
      </c>
      <c r="EX140">
        <v>0.35334369399999999</v>
      </c>
      <c r="EY140">
        <v>0.350964779</v>
      </c>
      <c r="EZ140">
        <v>0.352615493</v>
      </c>
      <c r="FA140">
        <v>0.35522313</v>
      </c>
      <c r="FB140">
        <v>0.35263738500000003</v>
      </c>
      <c r="FC140">
        <v>0.36006433799999998</v>
      </c>
      <c r="FD140">
        <v>0.374643685</v>
      </c>
      <c r="FE140">
        <v>0.40213734400000001</v>
      </c>
      <c r="FF140">
        <v>0.42286391200000001</v>
      </c>
      <c r="FG140">
        <v>0.45149009200000001</v>
      </c>
      <c r="FH140">
        <v>0.47737832400000002</v>
      </c>
      <c r="FI140">
        <v>0.50480436900000003</v>
      </c>
      <c r="FJ140">
        <v>0.51884047700000002</v>
      </c>
      <c r="FK140">
        <v>0.52641191799999998</v>
      </c>
      <c r="FL140">
        <v>0.53694260599999999</v>
      </c>
      <c r="FM140">
        <v>0.54113386100000005</v>
      </c>
      <c r="FN140">
        <v>0.546766635</v>
      </c>
      <c r="FO140">
        <v>0.54492428500000001</v>
      </c>
      <c r="FP140">
        <v>0.55641480300000001</v>
      </c>
      <c r="FQ140">
        <v>0.55043347200000003</v>
      </c>
      <c r="FR140">
        <v>0.55526126600000003</v>
      </c>
      <c r="FS140">
        <v>0.54973450000000001</v>
      </c>
      <c r="FT140">
        <v>0.54946750499999997</v>
      </c>
      <c r="FU140">
        <v>0.55215629899999996</v>
      </c>
      <c r="FV140">
        <v>0.55046592599999999</v>
      </c>
      <c r="FW140">
        <v>0.55393816299999998</v>
      </c>
      <c r="FX140">
        <v>0.55328144899999998</v>
      </c>
      <c r="FY140">
        <v>0.54971484299999995</v>
      </c>
      <c r="FZ140">
        <v>0.55291943300000002</v>
      </c>
      <c r="GA140">
        <v>0.54756537400000005</v>
      </c>
      <c r="GB140">
        <v>0.55556818200000002</v>
      </c>
      <c r="GC140">
        <v>0.55171243199999997</v>
      </c>
      <c r="GD140">
        <v>0.51952692300000003</v>
      </c>
      <c r="GE140">
        <v>0.52218173999999995</v>
      </c>
      <c r="GF140">
        <v>0.52347366900000003</v>
      </c>
      <c r="GG140">
        <v>0.53076052399999996</v>
      </c>
      <c r="GH140">
        <v>0.50371553599999996</v>
      </c>
      <c r="GI140">
        <v>0.469314907</v>
      </c>
      <c r="GJ140">
        <v>0.44851337000000002</v>
      </c>
      <c r="GK140">
        <v>0.42938684799999999</v>
      </c>
      <c r="GL140">
        <v>0.41453883000000002</v>
      </c>
      <c r="GM140">
        <v>0.407592752</v>
      </c>
      <c r="GN140">
        <v>0.401768758</v>
      </c>
      <c r="GO140">
        <v>0.38977405199999998</v>
      </c>
      <c r="GP140">
        <v>0.386658958</v>
      </c>
      <c r="GQ140">
        <v>0.38571702899999999</v>
      </c>
      <c r="GR140">
        <v>0.373069084</v>
      </c>
      <c r="GS140">
        <v>0.37753800399999998</v>
      </c>
      <c r="GT140">
        <v>0.37046351</v>
      </c>
      <c r="GU140">
        <v>0.36839042500000002</v>
      </c>
      <c r="GV140">
        <v>0.36966924899999998</v>
      </c>
      <c r="GW140">
        <v>0.36891232699999998</v>
      </c>
      <c r="GX140">
        <v>0.36343837699999998</v>
      </c>
      <c r="GY140">
        <v>0.36323305500000003</v>
      </c>
      <c r="GZ140">
        <v>0.36362451800000001</v>
      </c>
      <c r="HA140">
        <v>0.36329685099999998</v>
      </c>
      <c r="HB140">
        <v>0.36087933700000002</v>
      </c>
      <c r="HC140">
        <v>0.36041973599999999</v>
      </c>
      <c r="HD140">
        <v>0.35842034499999997</v>
      </c>
      <c r="HE140">
        <v>0.35777967300000002</v>
      </c>
      <c r="HF140">
        <v>0.35915895599999997</v>
      </c>
      <c r="HG140">
        <v>0.36169066100000002</v>
      </c>
      <c r="HH140">
        <v>0.35926175199999999</v>
      </c>
      <c r="HI140">
        <v>0.36041585399999998</v>
      </c>
      <c r="HJ140">
        <v>0.35741523800000002</v>
      </c>
      <c r="HK140">
        <v>0.35928625199999997</v>
      </c>
      <c r="HL140">
        <v>0.35820779600000002</v>
      </c>
      <c r="HM140">
        <v>0.35497319799999999</v>
      </c>
      <c r="HN140">
        <v>0.35376944100000002</v>
      </c>
      <c r="HO140">
        <v>0.35668178900000003</v>
      </c>
      <c r="HP140">
        <v>0.35576175399999999</v>
      </c>
      <c r="HQ140">
        <v>0.356394565</v>
      </c>
      <c r="HR140">
        <v>0.35399381000000002</v>
      </c>
      <c r="HS140">
        <v>0.35710387500000002</v>
      </c>
      <c r="HT140">
        <v>0.35613739500000002</v>
      </c>
      <c r="HU140">
        <v>0.35587614899999997</v>
      </c>
      <c r="HV140">
        <v>0.356568155</v>
      </c>
      <c r="HW140">
        <v>0.35560216500000003</v>
      </c>
      <c r="HX140">
        <v>0.35608817700000001</v>
      </c>
      <c r="HY140">
        <v>0.35707378299999998</v>
      </c>
      <c r="HZ140">
        <v>0.35393668</v>
      </c>
      <c r="IA140">
        <v>0.35404891500000002</v>
      </c>
      <c r="IB140">
        <v>0.35511755699999997</v>
      </c>
      <c r="IC140">
        <v>0.35326044400000001</v>
      </c>
      <c r="ID140">
        <v>0.352524173</v>
      </c>
      <c r="IE140">
        <v>0.35539183899999999</v>
      </c>
      <c r="IF140">
        <v>0.35335369</v>
      </c>
      <c r="IG140">
        <v>0.35439839499999998</v>
      </c>
      <c r="IH140">
        <v>0.35226946799999997</v>
      </c>
      <c r="II140">
        <v>0.35020011400000001</v>
      </c>
      <c r="IJ140">
        <v>0.35198691799999998</v>
      </c>
      <c r="IK140">
        <v>0.35632303599999998</v>
      </c>
      <c r="IL140">
        <v>0.35586824900000003</v>
      </c>
      <c r="IM140">
        <v>0.34292626999999998</v>
      </c>
      <c r="IN140">
        <v>0.354999079</v>
      </c>
      <c r="IO140">
        <v>0.358455737</v>
      </c>
      <c r="IP140">
        <v>0.36509783800000001</v>
      </c>
      <c r="IQ140">
        <v>0.38986409999999999</v>
      </c>
      <c r="IR140">
        <v>0.40763631</v>
      </c>
      <c r="IS140">
        <v>0.42280945800000003</v>
      </c>
      <c r="IT140">
        <v>0.43897898699999999</v>
      </c>
      <c r="IU140">
        <v>0.454070843</v>
      </c>
      <c r="IV140">
        <v>0.47419144600000002</v>
      </c>
      <c r="IW140">
        <v>0.48917474999999999</v>
      </c>
      <c r="IX140">
        <v>0.50186153099999997</v>
      </c>
      <c r="IY140">
        <v>0.506375888</v>
      </c>
      <c r="IZ140">
        <v>0.50378539700000002</v>
      </c>
      <c r="JA140">
        <v>0.509307493</v>
      </c>
      <c r="JB140">
        <v>0.52391401400000004</v>
      </c>
      <c r="JC140">
        <v>0.51171860599999996</v>
      </c>
      <c r="JD140">
        <v>0.51295109000000005</v>
      </c>
      <c r="JE140">
        <v>0.52704681099999995</v>
      </c>
      <c r="JF140">
        <v>0.52606385</v>
      </c>
      <c r="JG140">
        <v>0.52836987000000002</v>
      </c>
      <c r="JH140">
        <v>0.53299164799999998</v>
      </c>
      <c r="JI140">
        <v>0.53132566599999997</v>
      </c>
      <c r="JJ140">
        <v>0.53137486199999995</v>
      </c>
      <c r="JK140">
        <v>0.53786541899999996</v>
      </c>
      <c r="JL140">
        <v>0.53860900199999995</v>
      </c>
      <c r="JM140">
        <v>0.53171139000000001</v>
      </c>
      <c r="JN140">
        <v>0.53317382599999996</v>
      </c>
      <c r="JO140">
        <v>0.52672390999999996</v>
      </c>
      <c r="JP140">
        <v>0.52641952800000003</v>
      </c>
      <c r="JQ140">
        <v>0.53601930200000003</v>
      </c>
      <c r="JR140">
        <v>0.53524372899999995</v>
      </c>
      <c r="JS140">
        <v>0.521968761</v>
      </c>
      <c r="JT140">
        <v>0.48747056500000002</v>
      </c>
      <c r="JU140">
        <v>0.45997790500000002</v>
      </c>
      <c r="JV140">
        <v>0.44599766499999999</v>
      </c>
      <c r="JW140">
        <v>0.42854447099999998</v>
      </c>
      <c r="JX140">
        <v>0.41587243400000001</v>
      </c>
      <c r="JY140">
        <v>0.40348054100000003</v>
      </c>
      <c r="JZ140">
        <v>0.394960955</v>
      </c>
      <c r="KA140">
        <v>0.39152838400000001</v>
      </c>
      <c r="KB140">
        <v>0.390727516</v>
      </c>
      <c r="KC140">
        <v>0.38164996099999998</v>
      </c>
      <c r="KD140">
        <v>0.37813872300000001</v>
      </c>
      <c r="KE140">
        <v>0.37319844800000002</v>
      </c>
      <c r="KF140">
        <v>0.37166749500000001</v>
      </c>
      <c r="KG140">
        <v>0.37133298300000001</v>
      </c>
      <c r="KH140">
        <v>0.36853258500000002</v>
      </c>
      <c r="KI140">
        <v>0.37059779199999998</v>
      </c>
      <c r="KJ140">
        <v>0.370175005</v>
      </c>
      <c r="KK140">
        <v>0.36889638499999999</v>
      </c>
      <c r="KL140">
        <v>0.36860198599999999</v>
      </c>
      <c r="KM140">
        <v>0.36068552199999998</v>
      </c>
      <c r="KN140">
        <v>0.36425123399999998</v>
      </c>
      <c r="KO140">
        <v>0.36215290100000003</v>
      </c>
      <c r="KP140">
        <v>0.35978778700000003</v>
      </c>
      <c r="KQ140">
        <v>0.36225455699999998</v>
      </c>
      <c r="KR140">
        <v>0.35988481100000003</v>
      </c>
      <c r="KS140">
        <v>0.36015648300000003</v>
      </c>
      <c r="KT140">
        <v>0.36048852100000001</v>
      </c>
      <c r="KU140">
        <v>0.36054775100000003</v>
      </c>
      <c r="KV140">
        <v>0.362375856</v>
      </c>
      <c r="KW140">
        <v>0.36015503500000001</v>
      </c>
      <c r="KX140">
        <v>0.359483371</v>
      </c>
      <c r="KY140">
        <v>0.35430355699999999</v>
      </c>
      <c r="KZ140">
        <v>0.35526996500000002</v>
      </c>
      <c r="LA140">
        <v>0.357125364</v>
      </c>
      <c r="LB140">
        <v>0.356230508</v>
      </c>
      <c r="LC140">
        <v>0.358257406</v>
      </c>
      <c r="LD140">
        <v>0.35610816699999998</v>
      </c>
      <c r="LE140">
        <v>0.35851993399999998</v>
      </c>
      <c r="LF140">
        <v>0.35406270299999998</v>
      </c>
      <c r="LG140">
        <v>0.35139318899999999</v>
      </c>
      <c r="LH140">
        <v>0.35413539999999999</v>
      </c>
      <c r="LI140">
        <v>0.353387962</v>
      </c>
      <c r="LJ140">
        <v>0.35228473100000002</v>
      </c>
      <c r="LK140">
        <v>0.35397141999999998</v>
      </c>
      <c r="LL140">
        <v>0.35264105600000001</v>
      </c>
      <c r="LM140">
        <v>0.35667258600000001</v>
      </c>
      <c r="LN140">
        <v>0.35985068399999998</v>
      </c>
      <c r="LO140">
        <v>0.35953356600000003</v>
      </c>
      <c r="LP140">
        <v>0.36159752499999998</v>
      </c>
      <c r="LQ140">
        <v>0.36201657500000001</v>
      </c>
      <c r="LR140">
        <v>0.362467439</v>
      </c>
      <c r="LS140">
        <v>0.36031382099999998</v>
      </c>
      <c r="LT140">
        <v>0.35835756200000002</v>
      </c>
      <c r="LU140">
        <v>0.35955056200000002</v>
      </c>
    </row>
    <row r="141" spans="1:333" x14ac:dyDescent="0.2">
      <c r="A141">
        <v>55</v>
      </c>
      <c r="B141">
        <v>1.9133746253388835</v>
      </c>
      <c r="C141">
        <v>0.39610416700000001</v>
      </c>
      <c r="D141">
        <v>0.39691026200000001</v>
      </c>
      <c r="E141">
        <v>0.39740005299999998</v>
      </c>
      <c r="F141">
        <v>0.396053559</v>
      </c>
      <c r="G141">
        <v>0.39322753999999999</v>
      </c>
      <c r="H141">
        <v>0.39642056599999997</v>
      </c>
      <c r="I141">
        <v>0.39591863500000002</v>
      </c>
      <c r="J141">
        <v>0.395155957</v>
      </c>
      <c r="K141">
        <v>0.39638065700000003</v>
      </c>
      <c r="L141">
        <v>0.397461968</v>
      </c>
      <c r="M141">
        <v>0.39591763800000002</v>
      </c>
      <c r="N141">
        <v>0.395471558</v>
      </c>
      <c r="O141">
        <v>0.39556731899999997</v>
      </c>
      <c r="P141">
        <v>0.39417697200000001</v>
      </c>
      <c r="Q141">
        <v>0.39428301599999999</v>
      </c>
      <c r="R141">
        <v>0.39456637100000003</v>
      </c>
      <c r="S141">
        <v>0.396111663</v>
      </c>
      <c r="T141">
        <v>0.39350118499999998</v>
      </c>
      <c r="U141">
        <v>0.39580439499999998</v>
      </c>
      <c r="V141">
        <v>0.39270465199999999</v>
      </c>
      <c r="W141">
        <v>0.39577458100000001</v>
      </c>
      <c r="X141">
        <v>0.39543705899999998</v>
      </c>
      <c r="Y141">
        <v>0.396038954</v>
      </c>
      <c r="Z141">
        <v>0.39302952600000002</v>
      </c>
      <c r="AA141">
        <v>0.39359301699999999</v>
      </c>
      <c r="AB141">
        <v>0.39449557699999999</v>
      </c>
      <c r="AC141">
        <v>0.39207736599999998</v>
      </c>
      <c r="AD141">
        <v>0.393345577</v>
      </c>
      <c r="AE141">
        <v>0.39348443900000002</v>
      </c>
      <c r="AF141">
        <v>0.39206749600000002</v>
      </c>
      <c r="AG141">
        <v>0.39346710899999998</v>
      </c>
      <c r="AH141">
        <v>0.39405357400000002</v>
      </c>
      <c r="AI141">
        <v>0.39241400599999998</v>
      </c>
      <c r="AJ141">
        <v>0.39297067400000002</v>
      </c>
      <c r="AK141">
        <v>0.39312314100000001</v>
      </c>
      <c r="AL141">
        <v>0.38736377</v>
      </c>
      <c r="AM141">
        <v>0.39278517899999998</v>
      </c>
      <c r="AN141">
        <v>0.393002344</v>
      </c>
      <c r="AO141">
        <v>0.39092774000000002</v>
      </c>
      <c r="AP141">
        <v>0.39057015099999998</v>
      </c>
      <c r="AQ141">
        <v>0.390629002</v>
      </c>
      <c r="AR141">
        <v>0.38958691400000001</v>
      </c>
      <c r="AS141">
        <v>0.39141714</v>
      </c>
      <c r="AT141">
        <v>0.39090364599999999</v>
      </c>
      <c r="AU141">
        <v>0.39120709599999998</v>
      </c>
      <c r="AV141">
        <v>0.39160506699999997</v>
      </c>
      <c r="AW141">
        <v>0.39140630100000001</v>
      </c>
      <c r="AX141">
        <v>0.39119642900000001</v>
      </c>
      <c r="AY141">
        <v>0.389104063</v>
      </c>
      <c r="AZ141">
        <v>0.38987770799999999</v>
      </c>
      <c r="BA141">
        <v>0.38892057899999999</v>
      </c>
      <c r="BB141">
        <v>0.39010131300000001</v>
      </c>
      <c r="BC141">
        <v>0.38893208400000001</v>
      </c>
      <c r="BD141">
        <v>0.39319673999999999</v>
      </c>
      <c r="BE141">
        <v>0.39182645300000002</v>
      </c>
      <c r="BF141">
        <v>0.38911359699999998</v>
      </c>
      <c r="BG141">
        <v>0.39148946200000001</v>
      </c>
      <c r="BH141">
        <v>0.39127904200000002</v>
      </c>
      <c r="BI141">
        <v>0.39012502500000001</v>
      </c>
      <c r="BJ141">
        <v>0.38932621499999998</v>
      </c>
      <c r="BK141">
        <v>0.38984286099999998</v>
      </c>
      <c r="BL141">
        <v>0.38971246300000001</v>
      </c>
      <c r="BM141">
        <v>0.38959421700000002</v>
      </c>
      <c r="BN141">
        <v>0.39359239099999999</v>
      </c>
      <c r="BO141">
        <v>0.41636592100000003</v>
      </c>
      <c r="BP141">
        <v>0.44023655699999997</v>
      </c>
      <c r="BQ141">
        <v>0.46117392899999998</v>
      </c>
      <c r="BR141">
        <v>0.49265990100000001</v>
      </c>
      <c r="BS141">
        <v>0.53577110100000003</v>
      </c>
      <c r="BT141">
        <v>0.61076640699999996</v>
      </c>
      <c r="BU141">
        <v>0.69799668999999998</v>
      </c>
      <c r="BV141">
        <v>0.81594652199999995</v>
      </c>
      <c r="BW141">
        <v>0.95544000299999998</v>
      </c>
      <c r="BX141">
        <v>1.1050841410000001</v>
      </c>
      <c r="BY141">
        <v>1.2195118309999999</v>
      </c>
      <c r="BZ141">
        <v>1.2953364620000001</v>
      </c>
      <c r="CA141">
        <v>1.316363926</v>
      </c>
      <c r="CB141">
        <v>1.3138167329999999</v>
      </c>
      <c r="CC141">
        <v>1.3069667330000001</v>
      </c>
      <c r="CD141">
        <v>1.3075357379999999</v>
      </c>
      <c r="CE141">
        <v>1.294389748</v>
      </c>
      <c r="CF141">
        <v>1.2767662049999999</v>
      </c>
      <c r="CG141">
        <v>1.2631336259999999</v>
      </c>
      <c r="CH141">
        <v>1.252244288</v>
      </c>
      <c r="CI141">
        <v>1.2537712080000001</v>
      </c>
      <c r="CJ141">
        <v>1.2413586080000001</v>
      </c>
      <c r="CK141">
        <v>1.217265888</v>
      </c>
      <c r="CL141">
        <v>1.229020668</v>
      </c>
      <c r="CM141">
        <v>1.2088334489999999</v>
      </c>
      <c r="CN141">
        <v>1.207673811</v>
      </c>
      <c r="CO141">
        <v>1.2046492499999999</v>
      </c>
      <c r="CP141">
        <v>1.1971870149999999</v>
      </c>
      <c r="CQ141">
        <v>1.1882128999999999</v>
      </c>
      <c r="CR141">
        <v>1.138924635</v>
      </c>
      <c r="CS141">
        <v>1.080562386</v>
      </c>
      <c r="CT141">
        <v>1.0356681480000001</v>
      </c>
      <c r="CU141">
        <v>1.005829732</v>
      </c>
      <c r="CV141">
        <v>0.97767578499999996</v>
      </c>
      <c r="CW141">
        <v>0.95735203599999996</v>
      </c>
      <c r="CX141">
        <v>0.95013870199999995</v>
      </c>
      <c r="CY141">
        <v>0.94058478099999998</v>
      </c>
      <c r="CZ141">
        <v>0.93975903599999999</v>
      </c>
      <c r="DA141">
        <v>0.92368978099999999</v>
      </c>
      <c r="DB141">
        <v>0.91823490500000005</v>
      </c>
      <c r="DC141">
        <v>0.91933963900000004</v>
      </c>
      <c r="DD141">
        <v>0.91504851600000003</v>
      </c>
      <c r="DE141">
        <v>0.91304347799999996</v>
      </c>
      <c r="DF141">
        <v>0.91734495699999996</v>
      </c>
      <c r="DG141">
        <v>0.90902195100000005</v>
      </c>
      <c r="DH141">
        <v>0.90260928500000004</v>
      </c>
      <c r="DI141">
        <v>0.91451036600000002</v>
      </c>
      <c r="DJ141">
        <v>0.91514358799999995</v>
      </c>
      <c r="DK141">
        <v>0.91375150800000005</v>
      </c>
      <c r="DL141">
        <v>0.91648763499999997</v>
      </c>
      <c r="DM141">
        <v>0.91249999999999998</v>
      </c>
      <c r="DN141">
        <v>0.90814386400000002</v>
      </c>
      <c r="DO141">
        <v>0.90916130500000003</v>
      </c>
      <c r="DP141">
        <v>0.90860711299999997</v>
      </c>
      <c r="DQ141">
        <v>0.90570077999999998</v>
      </c>
      <c r="DR141">
        <v>0.90511347499999995</v>
      </c>
      <c r="DS141">
        <v>0.90564170200000005</v>
      </c>
      <c r="DT141">
        <v>0.90473645300000005</v>
      </c>
      <c r="DU141">
        <v>0.90310033599999995</v>
      </c>
      <c r="DV141">
        <v>0.90006778099999996</v>
      </c>
      <c r="DW141">
        <v>0.90120933599999997</v>
      </c>
      <c r="DX141">
        <v>0.89395707999999996</v>
      </c>
      <c r="DY141">
        <v>0.90011006500000001</v>
      </c>
      <c r="DZ141">
        <v>0.90127733499999996</v>
      </c>
      <c r="EA141">
        <v>0.898737601</v>
      </c>
      <c r="EB141">
        <v>0.88288088200000003</v>
      </c>
      <c r="EC141">
        <v>0.892976514</v>
      </c>
      <c r="ED141">
        <v>0.88747743599999995</v>
      </c>
      <c r="EE141">
        <v>0.885079807</v>
      </c>
      <c r="EF141">
        <v>0.88412659400000004</v>
      </c>
      <c r="EG141">
        <v>0.882386542</v>
      </c>
      <c r="EH141">
        <v>0.87971392900000001</v>
      </c>
      <c r="EI141">
        <v>0.88055392099999996</v>
      </c>
      <c r="EJ141">
        <v>0.876058055</v>
      </c>
      <c r="EK141">
        <v>0.87202753099999997</v>
      </c>
      <c r="EL141">
        <v>0.87396513300000001</v>
      </c>
      <c r="EM141">
        <v>0.86561626999999997</v>
      </c>
      <c r="EN141">
        <v>0.867162616</v>
      </c>
      <c r="EO141">
        <v>0.86579743600000003</v>
      </c>
      <c r="EP141">
        <v>0.86042482300000001</v>
      </c>
      <c r="EQ141">
        <v>0.86146953800000003</v>
      </c>
      <c r="ER141">
        <v>0.85632727600000003</v>
      </c>
      <c r="ES141">
        <v>0.85930702800000003</v>
      </c>
      <c r="ET141">
        <v>0.85765748100000005</v>
      </c>
      <c r="EU141">
        <v>0.85129659199999996</v>
      </c>
      <c r="EV141">
        <v>0.85343413599999995</v>
      </c>
      <c r="EW141">
        <v>0.84961117600000002</v>
      </c>
      <c r="EX141">
        <v>0.84665519099999997</v>
      </c>
      <c r="EY141">
        <v>0.84225570900000002</v>
      </c>
      <c r="EZ141">
        <v>0.86890203399999999</v>
      </c>
      <c r="FA141">
        <v>0.91500679399999996</v>
      </c>
      <c r="FB141">
        <v>0.93446200999999995</v>
      </c>
      <c r="FC141">
        <v>0.96514634600000004</v>
      </c>
      <c r="FD141">
        <v>1.0063480069999999</v>
      </c>
      <c r="FE141">
        <v>1.0600881010000001</v>
      </c>
      <c r="FF141">
        <v>1.1195692690000001</v>
      </c>
      <c r="FG141">
        <v>1.1714491499999999</v>
      </c>
      <c r="FH141">
        <v>1.1963106050000001</v>
      </c>
      <c r="FI141">
        <v>1.2254520900000001</v>
      </c>
      <c r="FJ141">
        <v>1.22290152</v>
      </c>
      <c r="FK141">
        <v>1.2191553589999999</v>
      </c>
      <c r="FL141">
        <v>1.235834632</v>
      </c>
      <c r="FM141">
        <v>1.2283251340000001</v>
      </c>
      <c r="FN141">
        <v>1.219510734</v>
      </c>
      <c r="FO141">
        <v>1.220370924</v>
      </c>
      <c r="FP141">
        <v>1.2109036820000001</v>
      </c>
      <c r="FQ141">
        <v>1.208255243</v>
      </c>
      <c r="FR141">
        <v>1.201417288</v>
      </c>
      <c r="FS141">
        <v>1.192555539</v>
      </c>
      <c r="FT141">
        <v>1.199291187</v>
      </c>
      <c r="FU141">
        <v>1.190511783</v>
      </c>
      <c r="FV141">
        <v>1.1817706290000001</v>
      </c>
      <c r="FW141">
        <v>1.1689724319999999</v>
      </c>
      <c r="FX141">
        <v>1.181235254</v>
      </c>
      <c r="FY141">
        <v>1.1775795659999999</v>
      </c>
      <c r="FZ141">
        <v>1.1678675080000001</v>
      </c>
      <c r="GA141">
        <v>1.1714706560000001</v>
      </c>
      <c r="GB141">
        <v>1.165468763</v>
      </c>
      <c r="GC141">
        <v>1.1584068890000001</v>
      </c>
      <c r="GD141">
        <v>1.130822167</v>
      </c>
      <c r="GE141">
        <v>1.0808568430000001</v>
      </c>
      <c r="GF141">
        <v>1.052324893</v>
      </c>
      <c r="GG141">
        <v>1.0250885439999999</v>
      </c>
      <c r="GH141">
        <v>1.010145241</v>
      </c>
      <c r="GI141">
        <v>1.0062110230000001</v>
      </c>
      <c r="GJ141">
        <v>0.99233054499999995</v>
      </c>
      <c r="GK141">
        <v>0.98796972000000005</v>
      </c>
      <c r="GL141">
        <v>0.97574801600000005</v>
      </c>
      <c r="GM141">
        <v>0.97043887799999995</v>
      </c>
      <c r="GN141">
        <v>0.96980928300000002</v>
      </c>
      <c r="GO141">
        <v>0.96978722399999995</v>
      </c>
      <c r="GP141">
        <v>0.96635356299999997</v>
      </c>
      <c r="GQ141">
        <v>0.95838058699999995</v>
      </c>
      <c r="GR141">
        <v>0.95913920900000005</v>
      </c>
      <c r="GS141">
        <v>0.95877594799999999</v>
      </c>
      <c r="GT141">
        <v>0.95856698200000001</v>
      </c>
      <c r="GU141">
        <v>0.958504519</v>
      </c>
      <c r="GV141">
        <v>0.95225030099999997</v>
      </c>
      <c r="GW141">
        <v>0.95297828399999995</v>
      </c>
      <c r="GX141">
        <v>0.95607197700000002</v>
      </c>
      <c r="GY141">
        <v>0.94791892099999997</v>
      </c>
      <c r="GZ141">
        <v>0.94722495699999998</v>
      </c>
      <c r="HA141">
        <v>0.95099957999999996</v>
      </c>
      <c r="HB141">
        <v>0.94235931399999995</v>
      </c>
      <c r="HC141">
        <v>0.94393069799999996</v>
      </c>
      <c r="HD141">
        <v>0.935222479</v>
      </c>
      <c r="HE141">
        <v>0.93972886899999997</v>
      </c>
      <c r="HF141">
        <v>0.93048350499999999</v>
      </c>
      <c r="HG141">
        <v>0.93540737900000004</v>
      </c>
      <c r="HH141">
        <v>0.92790153799999997</v>
      </c>
      <c r="HI141">
        <v>0.92334798600000001</v>
      </c>
      <c r="HJ141">
        <v>0.92611434999999998</v>
      </c>
      <c r="HK141">
        <v>0.92387404900000003</v>
      </c>
      <c r="HL141">
        <v>0.91739991300000001</v>
      </c>
      <c r="HM141">
        <v>0.91051119800000002</v>
      </c>
      <c r="HN141">
        <v>0.91139757300000002</v>
      </c>
      <c r="HO141">
        <v>0.90825282299999999</v>
      </c>
      <c r="HP141">
        <v>0.90177058899999996</v>
      </c>
      <c r="HQ141">
        <v>0.89952213700000005</v>
      </c>
      <c r="HR141">
        <v>0.89673831900000001</v>
      </c>
      <c r="HS141">
        <v>0.88983226100000001</v>
      </c>
      <c r="HT141">
        <v>0.888789567</v>
      </c>
      <c r="HU141">
        <v>0.89004546100000004</v>
      </c>
      <c r="HV141">
        <v>0.88355439199999997</v>
      </c>
      <c r="HW141">
        <v>0.88317359500000003</v>
      </c>
      <c r="HX141">
        <v>0.87533506000000005</v>
      </c>
      <c r="HY141">
        <v>0.87448513400000005</v>
      </c>
      <c r="HZ141">
        <v>0.87108897299999999</v>
      </c>
      <c r="IA141">
        <v>0.86816842699999996</v>
      </c>
      <c r="IB141">
        <v>0.86198023999999995</v>
      </c>
      <c r="IC141">
        <v>0.85902516500000003</v>
      </c>
      <c r="ID141">
        <v>0.85300824399999997</v>
      </c>
      <c r="IE141">
        <v>0.84989795700000004</v>
      </c>
      <c r="IF141">
        <v>0.85296643800000005</v>
      </c>
      <c r="IG141">
        <v>0.84417535899999996</v>
      </c>
      <c r="IH141">
        <v>0.84136763299999995</v>
      </c>
      <c r="II141">
        <v>0.84339491</v>
      </c>
      <c r="IJ141">
        <v>0.83512120999999995</v>
      </c>
      <c r="IK141">
        <v>0.83557302</v>
      </c>
      <c r="IL141">
        <v>0.86681669900000002</v>
      </c>
      <c r="IM141">
        <v>0.89388997100000001</v>
      </c>
      <c r="IN141">
        <v>0.90312132300000003</v>
      </c>
      <c r="IO141">
        <v>0.93157599599999996</v>
      </c>
      <c r="IP141">
        <v>0.97662596599999996</v>
      </c>
      <c r="IQ141">
        <v>1.032842464</v>
      </c>
      <c r="IR141">
        <v>1.0758564660000001</v>
      </c>
      <c r="IS141">
        <v>1.1255359700000001</v>
      </c>
      <c r="IT141">
        <v>1.17006783</v>
      </c>
      <c r="IU141">
        <v>1.1847264</v>
      </c>
      <c r="IV141">
        <v>1.205297117</v>
      </c>
      <c r="IW141">
        <v>1.212719431</v>
      </c>
      <c r="IX141">
        <v>1.216426596</v>
      </c>
      <c r="IY141">
        <v>1.2162830680000001</v>
      </c>
      <c r="IZ141">
        <v>1.213986725</v>
      </c>
      <c r="JA141">
        <v>1.205541035</v>
      </c>
      <c r="JB141">
        <v>1.2038660640000001</v>
      </c>
      <c r="JC141">
        <v>1.1977926919999999</v>
      </c>
      <c r="JD141">
        <v>1.1949895619999999</v>
      </c>
      <c r="JE141">
        <v>1.1966729270000001</v>
      </c>
      <c r="JF141">
        <v>1.191318018</v>
      </c>
      <c r="JG141">
        <v>1.190828139</v>
      </c>
      <c r="JH141">
        <v>1.1851950200000001</v>
      </c>
      <c r="JI141">
        <v>1.1736943959999999</v>
      </c>
      <c r="JJ141">
        <v>1.17747595</v>
      </c>
      <c r="JK141">
        <v>1.1818873780000001</v>
      </c>
      <c r="JL141">
        <v>1.1702818049999999</v>
      </c>
      <c r="JM141">
        <v>1.1723275769999999</v>
      </c>
      <c r="JN141">
        <v>1.165843999</v>
      </c>
      <c r="JO141">
        <v>1.158289299</v>
      </c>
      <c r="JP141">
        <v>1.1210016840000001</v>
      </c>
      <c r="JQ141">
        <v>1.0858285620000001</v>
      </c>
      <c r="JR141">
        <v>1.0618241340000001</v>
      </c>
      <c r="JS141">
        <v>1.028842246</v>
      </c>
      <c r="JT141">
        <v>1.019325732</v>
      </c>
      <c r="JU141">
        <v>1.020944713</v>
      </c>
      <c r="JV141">
        <v>1.00407581</v>
      </c>
      <c r="JW141">
        <v>0.99310231100000002</v>
      </c>
      <c r="JX141">
        <v>0.99232286999999997</v>
      </c>
      <c r="JY141">
        <v>0.98618000100000003</v>
      </c>
      <c r="JZ141">
        <v>0.98266736899999996</v>
      </c>
      <c r="KA141">
        <v>0.98318568500000003</v>
      </c>
      <c r="KB141">
        <v>0.977622412</v>
      </c>
      <c r="KC141">
        <v>0.98622658500000004</v>
      </c>
      <c r="KD141">
        <v>0.98515739700000005</v>
      </c>
      <c r="KE141">
        <v>0.98415530600000001</v>
      </c>
      <c r="KF141">
        <v>0.97183627500000003</v>
      </c>
      <c r="KG141">
        <v>0.96907537899999996</v>
      </c>
      <c r="KH141">
        <v>0.95796117199999997</v>
      </c>
      <c r="KI141">
        <v>0.969798575</v>
      </c>
      <c r="KJ141">
        <v>0.96820341899999995</v>
      </c>
      <c r="KK141">
        <v>0.96485146099999997</v>
      </c>
      <c r="KL141">
        <v>0.96112807700000003</v>
      </c>
      <c r="KM141">
        <v>0.96197728000000005</v>
      </c>
      <c r="KN141">
        <v>0.95595512199999999</v>
      </c>
      <c r="KO141">
        <v>0.95347127799999998</v>
      </c>
      <c r="KP141">
        <v>0.940644166</v>
      </c>
      <c r="KQ141">
        <v>0.94361243100000003</v>
      </c>
      <c r="KR141">
        <v>0.94247547300000001</v>
      </c>
      <c r="KS141">
        <v>0.94417182399999999</v>
      </c>
      <c r="KT141">
        <v>0.93829800100000005</v>
      </c>
      <c r="KU141">
        <v>0.93401674800000001</v>
      </c>
      <c r="KV141">
        <v>0.92840075499999997</v>
      </c>
      <c r="KW141">
        <v>0.92614646599999995</v>
      </c>
      <c r="KX141">
        <v>0.92463733699999995</v>
      </c>
      <c r="KY141">
        <v>0.92151203900000001</v>
      </c>
      <c r="KZ141">
        <v>0.91357922800000002</v>
      </c>
      <c r="LA141">
        <v>0.91171334900000001</v>
      </c>
      <c r="LB141">
        <v>0.91051959400000004</v>
      </c>
      <c r="LC141">
        <v>0.90283614700000003</v>
      </c>
      <c r="LD141">
        <v>0.90101193999999996</v>
      </c>
      <c r="LE141">
        <v>0.89877029100000005</v>
      </c>
      <c r="LF141">
        <v>0.89552792699999995</v>
      </c>
      <c r="LG141">
        <v>0.89235413600000002</v>
      </c>
      <c r="LH141">
        <v>0.88983784399999999</v>
      </c>
      <c r="LI141">
        <v>0.88770707400000004</v>
      </c>
      <c r="LJ141">
        <v>0.872846856</v>
      </c>
      <c r="LK141">
        <v>0.87719258200000005</v>
      </c>
      <c r="LL141">
        <v>0.87516050999999995</v>
      </c>
      <c r="LM141">
        <v>0.870167248</v>
      </c>
      <c r="LN141">
        <v>0.86465586500000002</v>
      </c>
      <c r="LO141">
        <v>0.86342548399999997</v>
      </c>
      <c r="LP141">
        <v>0.854320105</v>
      </c>
      <c r="LQ141">
        <v>0.85003214900000001</v>
      </c>
      <c r="LR141">
        <v>0.84831846300000002</v>
      </c>
      <c r="LS141">
        <v>0.84551215300000004</v>
      </c>
      <c r="LT141">
        <v>0.84160910600000005</v>
      </c>
      <c r="LU141">
        <v>0.83388704300000005</v>
      </c>
    </row>
    <row r="142" spans="1:333" x14ac:dyDescent="0.2">
      <c r="A142">
        <v>189</v>
      </c>
      <c r="B142">
        <v>1.8547243842338863</v>
      </c>
      <c r="C142">
        <v>0.30481566999999998</v>
      </c>
      <c r="D142">
        <v>0.30462235300000001</v>
      </c>
      <c r="E142">
        <v>0.30496143599999997</v>
      </c>
      <c r="F142">
        <v>0.30642412400000002</v>
      </c>
      <c r="G142">
        <v>0.30590046100000001</v>
      </c>
      <c r="H142">
        <v>0.30274947800000002</v>
      </c>
      <c r="I142">
        <v>0.30418198800000001</v>
      </c>
      <c r="J142">
        <v>0.30436047799999999</v>
      </c>
      <c r="K142">
        <v>0.306121749</v>
      </c>
      <c r="L142">
        <v>0.30368027399999997</v>
      </c>
      <c r="M142">
        <v>0.30345181999999998</v>
      </c>
      <c r="N142">
        <v>0.30343078000000001</v>
      </c>
      <c r="O142">
        <v>0.30523787499999999</v>
      </c>
      <c r="P142">
        <v>0.30504119600000001</v>
      </c>
      <c r="Q142">
        <v>0.30376631300000001</v>
      </c>
      <c r="R142">
        <v>0.30384783199999998</v>
      </c>
      <c r="S142">
        <v>0.30469716200000002</v>
      </c>
      <c r="T142">
        <v>0.30523327900000002</v>
      </c>
      <c r="U142">
        <v>0.305155434</v>
      </c>
      <c r="V142">
        <v>0.30541476099999998</v>
      </c>
      <c r="W142">
        <v>0.30339190100000002</v>
      </c>
      <c r="X142">
        <v>0.30512344699999999</v>
      </c>
      <c r="Y142">
        <v>0.30359244699999999</v>
      </c>
      <c r="Z142">
        <v>0.30624108999999999</v>
      </c>
      <c r="AA142">
        <v>0.30382581600000003</v>
      </c>
      <c r="AB142">
        <v>0.30549994000000003</v>
      </c>
      <c r="AC142">
        <v>0.29822361400000003</v>
      </c>
      <c r="AD142">
        <v>0.30721967500000003</v>
      </c>
      <c r="AE142">
        <v>0.30335721399999999</v>
      </c>
      <c r="AF142">
        <v>0.30528730599999998</v>
      </c>
      <c r="AG142">
        <v>0.30575243499999999</v>
      </c>
      <c r="AH142">
        <v>0.30504359800000003</v>
      </c>
      <c r="AI142">
        <v>0.30608247900000002</v>
      </c>
      <c r="AJ142">
        <v>0.30507604399999999</v>
      </c>
      <c r="AK142">
        <v>0.30466528999999998</v>
      </c>
      <c r="AL142">
        <v>0.30085899999999999</v>
      </c>
      <c r="AM142">
        <v>0.30440833699999997</v>
      </c>
      <c r="AN142">
        <v>0.306363147</v>
      </c>
      <c r="AO142">
        <v>0.30529847100000002</v>
      </c>
      <c r="AP142">
        <v>0.30378906300000003</v>
      </c>
      <c r="AQ142">
        <v>0.30248782099999999</v>
      </c>
      <c r="AR142">
        <v>0.30630365300000001</v>
      </c>
      <c r="AS142">
        <v>0.304106614</v>
      </c>
      <c r="AT142">
        <v>0.30306555099999999</v>
      </c>
      <c r="AU142">
        <v>0.303615413</v>
      </c>
      <c r="AV142">
        <v>0.30446775199999998</v>
      </c>
      <c r="AW142">
        <v>0.30539285500000002</v>
      </c>
      <c r="AX142">
        <v>0.303822751</v>
      </c>
      <c r="AY142">
        <v>0.30365010199999998</v>
      </c>
      <c r="AZ142">
        <v>0.30524061499999999</v>
      </c>
      <c r="BA142">
        <v>0.30468789600000001</v>
      </c>
      <c r="BB142">
        <v>0.30420638300000002</v>
      </c>
      <c r="BC142">
        <v>0.305351345</v>
      </c>
      <c r="BD142">
        <v>0.30451720599999998</v>
      </c>
      <c r="BE142">
        <v>0.30531145399999998</v>
      </c>
      <c r="BF142">
        <v>0.302459278</v>
      </c>
      <c r="BG142">
        <v>0.30429936800000001</v>
      </c>
      <c r="BH142">
        <v>0.30371620199999999</v>
      </c>
      <c r="BI142">
        <v>0.30659958599999998</v>
      </c>
      <c r="BJ142">
        <v>0.304422415</v>
      </c>
      <c r="BK142">
        <v>0.30433540799999997</v>
      </c>
      <c r="BL142">
        <v>0.30604273399999998</v>
      </c>
      <c r="BM142">
        <v>0.30609714900000001</v>
      </c>
      <c r="BN142">
        <v>0.30476165799999999</v>
      </c>
      <c r="BO142">
        <v>0.30700701200000002</v>
      </c>
      <c r="BP142">
        <v>0.31130448399999999</v>
      </c>
      <c r="BQ142">
        <v>0.31143231399999999</v>
      </c>
      <c r="BR142">
        <v>0.31244962999999998</v>
      </c>
      <c r="BS142">
        <v>0.32316180100000003</v>
      </c>
      <c r="BT142">
        <v>0.33285458099999998</v>
      </c>
      <c r="BU142">
        <v>0.33904300399999998</v>
      </c>
      <c r="BV142">
        <v>0.34610121799999999</v>
      </c>
      <c r="BW142">
        <v>0.35657489999999997</v>
      </c>
      <c r="BX142">
        <v>0.37177158599999999</v>
      </c>
      <c r="BY142">
        <v>0.38624572400000001</v>
      </c>
      <c r="BZ142">
        <v>0.39997470099999999</v>
      </c>
      <c r="CA142">
        <v>0.44398359199999998</v>
      </c>
      <c r="CB142">
        <v>0.52933923699999996</v>
      </c>
      <c r="CC142">
        <v>0.64709075100000002</v>
      </c>
      <c r="CD142">
        <v>0.765844003</v>
      </c>
      <c r="CE142">
        <v>0.87700405800000003</v>
      </c>
      <c r="CF142">
        <v>0.90531125800000001</v>
      </c>
      <c r="CG142">
        <v>0.96245072200000004</v>
      </c>
      <c r="CH142">
        <v>0.97759692200000003</v>
      </c>
      <c r="CI142">
        <v>0.97100032599999997</v>
      </c>
      <c r="CJ142">
        <v>0.93787786200000001</v>
      </c>
      <c r="CK142">
        <v>0.92917181999999998</v>
      </c>
      <c r="CL142">
        <v>0.94497983399999996</v>
      </c>
      <c r="CM142">
        <v>0.98188108500000004</v>
      </c>
      <c r="CN142">
        <v>0.94405728099999997</v>
      </c>
      <c r="CO142">
        <v>0.92809815399999995</v>
      </c>
      <c r="CP142">
        <v>0.91170334600000003</v>
      </c>
      <c r="CQ142">
        <v>0.89626629800000002</v>
      </c>
      <c r="CR142">
        <v>0.87886978800000004</v>
      </c>
      <c r="CS142">
        <v>0.86576857799999996</v>
      </c>
      <c r="CT142">
        <v>0.84819295400000005</v>
      </c>
      <c r="CU142">
        <v>0.83246219899999996</v>
      </c>
      <c r="CV142">
        <v>0.820242527</v>
      </c>
      <c r="CW142">
        <v>0.80364328399999996</v>
      </c>
      <c r="CX142">
        <v>0.80353765499999996</v>
      </c>
      <c r="CY142">
        <v>0.79350497900000005</v>
      </c>
      <c r="CZ142">
        <v>0.78440863100000002</v>
      </c>
      <c r="DA142">
        <v>0.77809788099999999</v>
      </c>
      <c r="DB142">
        <v>0.76021286600000004</v>
      </c>
      <c r="DC142">
        <v>0.75750521599999998</v>
      </c>
      <c r="DD142">
        <v>0.74596047200000004</v>
      </c>
      <c r="DE142">
        <v>0.73476786699999996</v>
      </c>
      <c r="DF142">
        <v>0.71716457199999994</v>
      </c>
      <c r="DG142">
        <v>0.71383586200000004</v>
      </c>
      <c r="DH142">
        <v>0.70483522200000004</v>
      </c>
      <c r="DI142">
        <v>0.69534319200000005</v>
      </c>
      <c r="DJ142">
        <v>0.68212129799999999</v>
      </c>
      <c r="DK142">
        <v>0.66653775400000004</v>
      </c>
      <c r="DL142">
        <v>0.65711182800000001</v>
      </c>
      <c r="DM142">
        <v>0.64826154199999997</v>
      </c>
      <c r="DN142">
        <v>0.63547032699999995</v>
      </c>
      <c r="DO142">
        <v>0.62511701399999997</v>
      </c>
      <c r="DP142">
        <v>0.61690950300000003</v>
      </c>
      <c r="DQ142">
        <v>0.60478871199999995</v>
      </c>
      <c r="DR142">
        <v>0.59665972499999997</v>
      </c>
      <c r="DS142">
        <v>0.58843561300000002</v>
      </c>
      <c r="DT142">
        <v>0.57975591800000004</v>
      </c>
      <c r="DU142">
        <v>0.57515102100000004</v>
      </c>
      <c r="DV142">
        <v>0.56217746400000002</v>
      </c>
      <c r="DW142">
        <v>0.55601083799999995</v>
      </c>
      <c r="DX142">
        <v>0.55052094399999996</v>
      </c>
      <c r="DY142">
        <v>0.54275604499999996</v>
      </c>
      <c r="DZ142">
        <v>0.53706715900000002</v>
      </c>
      <c r="EA142">
        <v>0.53116358799999996</v>
      </c>
      <c r="EB142">
        <v>0.52357816899999998</v>
      </c>
      <c r="EC142">
        <v>0.51747787099999998</v>
      </c>
      <c r="ED142">
        <v>0.50938311000000003</v>
      </c>
      <c r="EE142">
        <v>0.50422461799999996</v>
      </c>
      <c r="EF142">
        <v>0.49489225199999998</v>
      </c>
      <c r="EG142">
        <v>0.49346262800000001</v>
      </c>
      <c r="EH142">
        <v>0.48793355300000002</v>
      </c>
      <c r="EI142">
        <v>0.48375009000000002</v>
      </c>
      <c r="EJ142">
        <v>0.47873237600000002</v>
      </c>
      <c r="EK142">
        <v>0.47451767099999997</v>
      </c>
      <c r="EL142">
        <v>0.46860750600000001</v>
      </c>
      <c r="EM142">
        <v>0.46813785699999999</v>
      </c>
      <c r="EN142">
        <v>0.46291459200000001</v>
      </c>
      <c r="EO142">
        <v>0.45798963999999998</v>
      </c>
      <c r="EP142">
        <v>0.45241862999999999</v>
      </c>
      <c r="EQ142">
        <v>0.45144616399999998</v>
      </c>
      <c r="ER142">
        <v>0.446654999</v>
      </c>
      <c r="ES142">
        <v>0.440771103</v>
      </c>
      <c r="ET142">
        <v>0.43388173200000002</v>
      </c>
      <c r="EU142">
        <v>0.43465799100000002</v>
      </c>
      <c r="EV142">
        <v>0.438337965</v>
      </c>
      <c r="EW142">
        <v>0.43217223300000002</v>
      </c>
      <c r="EX142">
        <v>0.43181299000000001</v>
      </c>
      <c r="EY142">
        <v>0.42793690200000001</v>
      </c>
      <c r="EZ142">
        <v>0.42817782700000001</v>
      </c>
      <c r="FA142">
        <v>0.42612910300000001</v>
      </c>
      <c r="FB142">
        <v>0.42722542099999999</v>
      </c>
      <c r="FC142">
        <v>0.43040437599999998</v>
      </c>
      <c r="FD142">
        <v>0.43329227300000001</v>
      </c>
      <c r="FE142">
        <v>0.4396138</v>
      </c>
      <c r="FF142">
        <v>0.44318824200000001</v>
      </c>
      <c r="FG142">
        <v>0.44993144499999999</v>
      </c>
      <c r="FH142">
        <v>0.45379824200000002</v>
      </c>
      <c r="FI142">
        <v>0.465282943</v>
      </c>
      <c r="FJ142">
        <v>0.478383379</v>
      </c>
      <c r="FK142">
        <v>0.494275401</v>
      </c>
      <c r="FL142">
        <v>0.50649797399999996</v>
      </c>
      <c r="FM142">
        <v>0.51729733899999997</v>
      </c>
      <c r="FN142">
        <v>0.528767447</v>
      </c>
      <c r="FO142">
        <v>0.54247652899999999</v>
      </c>
      <c r="FP142">
        <v>0.55829949000000001</v>
      </c>
      <c r="FQ142">
        <v>0.583941088</v>
      </c>
      <c r="FR142">
        <v>0.59913949700000002</v>
      </c>
      <c r="FS142">
        <v>0.62447650099999996</v>
      </c>
      <c r="FT142">
        <v>0.64050408299999995</v>
      </c>
      <c r="FU142">
        <v>0.65259806099999995</v>
      </c>
      <c r="FV142">
        <v>0.67994891899999998</v>
      </c>
      <c r="FW142">
        <v>0.68547210800000002</v>
      </c>
      <c r="FX142">
        <v>0.73820925299999995</v>
      </c>
      <c r="FY142">
        <v>0.73667182899999994</v>
      </c>
      <c r="FZ142">
        <v>0.72860978600000004</v>
      </c>
      <c r="GA142">
        <v>0.72825367699999999</v>
      </c>
      <c r="GB142">
        <v>0.71128423799999996</v>
      </c>
      <c r="GC142">
        <v>0.71802834599999998</v>
      </c>
      <c r="GD142">
        <v>0.71586209199999995</v>
      </c>
      <c r="GE142">
        <v>0.70681362400000003</v>
      </c>
      <c r="GF142">
        <v>0.69866958400000001</v>
      </c>
      <c r="GG142">
        <v>0.673138495</v>
      </c>
      <c r="GH142">
        <v>0.662434305</v>
      </c>
      <c r="GI142">
        <v>0.64167906900000005</v>
      </c>
      <c r="GJ142">
        <v>0.63212988400000003</v>
      </c>
      <c r="GK142">
        <v>0.61398281799999999</v>
      </c>
      <c r="GL142">
        <v>0.60118700300000005</v>
      </c>
      <c r="GM142">
        <v>0.59697510099999995</v>
      </c>
      <c r="GN142">
        <v>0.57968625500000004</v>
      </c>
      <c r="GO142">
        <v>0.56827518899999996</v>
      </c>
      <c r="GP142">
        <v>0.55846887599999995</v>
      </c>
      <c r="GQ142">
        <v>0.54410975399999995</v>
      </c>
      <c r="GR142">
        <v>0.53587142200000004</v>
      </c>
      <c r="GS142">
        <v>0.52858116499999996</v>
      </c>
      <c r="GT142">
        <v>0.52009492300000004</v>
      </c>
      <c r="GU142">
        <v>0.51484220800000002</v>
      </c>
      <c r="GV142">
        <v>0.50663412600000002</v>
      </c>
      <c r="GW142">
        <v>0.50578596300000001</v>
      </c>
      <c r="GX142">
        <v>0.49189261200000001</v>
      </c>
      <c r="GY142">
        <v>0.48814772000000001</v>
      </c>
      <c r="GZ142">
        <v>0.48618890999999997</v>
      </c>
      <c r="HA142">
        <v>0.47716773600000001</v>
      </c>
      <c r="HB142">
        <v>0.47542453899999998</v>
      </c>
      <c r="HC142">
        <v>0.46690271300000002</v>
      </c>
      <c r="HD142">
        <v>0.46429194400000001</v>
      </c>
      <c r="HE142">
        <v>0.45726235500000001</v>
      </c>
      <c r="HF142">
        <v>0.45426560599999999</v>
      </c>
      <c r="HG142">
        <v>0.44959075300000001</v>
      </c>
      <c r="HH142">
        <v>0.44528237900000001</v>
      </c>
      <c r="HI142">
        <v>0.44320084500000001</v>
      </c>
      <c r="HJ142">
        <v>0.44111101200000002</v>
      </c>
      <c r="HK142">
        <v>0.43511433500000002</v>
      </c>
      <c r="HL142">
        <v>0.43013146200000002</v>
      </c>
      <c r="HM142">
        <v>0.43038472900000002</v>
      </c>
      <c r="HN142">
        <v>0.42642887400000001</v>
      </c>
      <c r="HO142">
        <v>0.42168935899999999</v>
      </c>
      <c r="HP142">
        <v>0.41762286700000001</v>
      </c>
      <c r="HQ142">
        <v>0.41941782999999999</v>
      </c>
      <c r="HR142">
        <v>0.41537225500000002</v>
      </c>
      <c r="HS142">
        <v>0.41309668199999999</v>
      </c>
      <c r="HT142">
        <v>0.409893283</v>
      </c>
      <c r="HU142">
        <v>0.41282684600000003</v>
      </c>
      <c r="HV142">
        <v>0.409677556</v>
      </c>
      <c r="HW142">
        <v>0.40327762099999998</v>
      </c>
      <c r="HX142">
        <v>0.401678494</v>
      </c>
      <c r="HY142">
        <v>0.39889165100000001</v>
      </c>
      <c r="HZ142">
        <v>0.39692348999999999</v>
      </c>
      <c r="IA142">
        <v>0.39900952099999998</v>
      </c>
      <c r="IB142">
        <v>0.39496040300000002</v>
      </c>
      <c r="IC142">
        <v>0.39151522700000002</v>
      </c>
      <c r="ID142">
        <v>0.38941606600000001</v>
      </c>
      <c r="IE142">
        <v>0.39197575099999998</v>
      </c>
      <c r="IF142">
        <v>0.389888236</v>
      </c>
      <c r="IG142">
        <v>0.38672482699999999</v>
      </c>
      <c r="IH142">
        <v>0.382371611</v>
      </c>
      <c r="II142">
        <v>0.38251829399999998</v>
      </c>
      <c r="IJ142">
        <v>0.38142831399999999</v>
      </c>
      <c r="IK142">
        <v>0.38325048299999998</v>
      </c>
      <c r="IL142">
        <v>0.38179436100000003</v>
      </c>
      <c r="IM142">
        <v>0.38122003300000001</v>
      </c>
      <c r="IN142">
        <v>0.38202943299999997</v>
      </c>
      <c r="IO142">
        <v>0.38355689300000001</v>
      </c>
      <c r="IP142">
        <v>0.38643098100000001</v>
      </c>
      <c r="IQ142">
        <v>0.38488825100000001</v>
      </c>
      <c r="IR142">
        <v>0.391643772</v>
      </c>
      <c r="IS142">
        <v>0.40317942099999998</v>
      </c>
      <c r="IT142">
        <v>0.40449426199999999</v>
      </c>
      <c r="IU142">
        <v>0.41413571700000001</v>
      </c>
      <c r="IV142">
        <v>0.42018670600000002</v>
      </c>
      <c r="IW142">
        <v>0.42597022899999998</v>
      </c>
      <c r="IX142">
        <v>0.43925773899999998</v>
      </c>
      <c r="IY142">
        <v>0.45047298200000002</v>
      </c>
      <c r="IZ142">
        <v>0.459637776</v>
      </c>
      <c r="JA142">
        <v>0.47505621199999998</v>
      </c>
      <c r="JB142">
        <v>0.48385830600000002</v>
      </c>
      <c r="JC142">
        <v>0.49716123200000001</v>
      </c>
      <c r="JD142">
        <v>0.50904597900000004</v>
      </c>
      <c r="JE142">
        <v>0.52147351399999997</v>
      </c>
      <c r="JF142">
        <v>0.53318933700000004</v>
      </c>
      <c r="JG142">
        <v>0.54117332600000001</v>
      </c>
      <c r="JH142">
        <v>0.54768733599999997</v>
      </c>
      <c r="JI142">
        <v>0.56319116400000002</v>
      </c>
      <c r="JJ142">
        <v>0.56479352999999999</v>
      </c>
      <c r="JK142">
        <v>0.57256110400000004</v>
      </c>
      <c r="JL142">
        <v>0.57282148399999999</v>
      </c>
      <c r="JM142">
        <v>0.570053594</v>
      </c>
      <c r="JN142">
        <v>0.57883997600000003</v>
      </c>
      <c r="JO142">
        <v>0.57712425599999995</v>
      </c>
      <c r="JP142">
        <v>0.57503556700000003</v>
      </c>
      <c r="JQ142">
        <v>0.571854058</v>
      </c>
      <c r="JR142">
        <v>0.56276790300000001</v>
      </c>
      <c r="JS142">
        <v>0.55274704600000002</v>
      </c>
      <c r="JT142">
        <v>0.542040827</v>
      </c>
      <c r="JU142">
        <v>0.53208756300000004</v>
      </c>
      <c r="JV142">
        <v>0.52354068600000003</v>
      </c>
      <c r="JW142">
        <v>0.51556051199999997</v>
      </c>
      <c r="JX142">
        <v>0.50769366299999996</v>
      </c>
      <c r="JY142">
        <v>0.50163499</v>
      </c>
      <c r="JZ142">
        <v>0.49300101600000001</v>
      </c>
      <c r="KA142">
        <v>0.48763081600000002</v>
      </c>
      <c r="KB142">
        <v>0.47860642399999997</v>
      </c>
      <c r="KC142">
        <v>0.47630123299999999</v>
      </c>
      <c r="KD142">
        <v>0.469354302</v>
      </c>
      <c r="KE142">
        <v>0.461907393</v>
      </c>
      <c r="KF142">
        <v>0.45893455</v>
      </c>
      <c r="KG142">
        <v>0.450972916</v>
      </c>
      <c r="KH142">
        <v>0.44699462299999998</v>
      </c>
      <c r="KI142">
        <v>0.44367241699999999</v>
      </c>
      <c r="KJ142">
        <v>0.44143683500000003</v>
      </c>
      <c r="KK142">
        <v>0.435611474</v>
      </c>
      <c r="KL142">
        <v>0.42984454599999999</v>
      </c>
      <c r="KM142">
        <v>0.428410974</v>
      </c>
      <c r="KN142">
        <v>0.42716939300000001</v>
      </c>
      <c r="KO142">
        <v>0.42473302699999999</v>
      </c>
      <c r="KP142">
        <v>0.41960071399999999</v>
      </c>
      <c r="KQ142">
        <v>0.41763657999999998</v>
      </c>
      <c r="KR142">
        <v>0.41605887000000003</v>
      </c>
      <c r="KS142">
        <v>0.415099669</v>
      </c>
      <c r="KT142">
        <v>0.410557752</v>
      </c>
      <c r="KU142">
        <v>0.40712957599999999</v>
      </c>
      <c r="KV142">
        <v>0.40430271800000001</v>
      </c>
      <c r="KW142">
        <v>0.40169360100000001</v>
      </c>
      <c r="KX142">
        <v>0.401027786</v>
      </c>
      <c r="KY142">
        <v>0.39699331799999998</v>
      </c>
      <c r="KZ142">
        <v>0.39444153100000001</v>
      </c>
      <c r="LA142">
        <v>0.39259955099999999</v>
      </c>
      <c r="LB142">
        <v>0.38958631100000002</v>
      </c>
      <c r="LC142">
        <v>0.38790689</v>
      </c>
      <c r="LD142">
        <v>0.38601618900000001</v>
      </c>
      <c r="LE142">
        <v>0.38555983500000002</v>
      </c>
      <c r="LF142">
        <v>0.38220019399999999</v>
      </c>
      <c r="LG142">
        <v>0.38437934400000001</v>
      </c>
      <c r="LH142">
        <v>0.37927018600000001</v>
      </c>
      <c r="LI142">
        <v>0.37902978500000001</v>
      </c>
      <c r="LJ142">
        <v>0.37821322400000001</v>
      </c>
      <c r="LK142">
        <v>0.37550822699999997</v>
      </c>
      <c r="LL142">
        <v>0.37351398699999999</v>
      </c>
      <c r="LM142">
        <v>0.37493813300000001</v>
      </c>
      <c r="LN142">
        <v>0.36921335700000002</v>
      </c>
      <c r="LO142">
        <v>0.36948877499999999</v>
      </c>
      <c r="LP142">
        <v>0.37042593000000001</v>
      </c>
      <c r="LQ142">
        <v>0.367788485</v>
      </c>
      <c r="LR142">
        <v>0.36884909700000001</v>
      </c>
      <c r="LS142">
        <v>0.365240493</v>
      </c>
      <c r="LT142">
        <v>0.361888822</v>
      </c>
      <c r="LU142">
        <v>0.363232901</v>
      </c>
    </row>
    <row r="143" spans="1:333" x14ac:dyDescent="0.2">
      <c r="A143">
        <v>36</v>
      </c>
      <c r="B143">
        <v>1.8107586444623547</v>
      </c>
      <c r="C143">
        <v>0.22808146100000001</v>
      </c>
      <c r="D143">
        <v>0.23639087</v>
      </c>
      <c r="E143">
        <v>0.23173457</v>
      </c>
      <c r="F143">
        <v>0.22965819500000001</v>
      </c>
      <c r="G143">
        <v>0.23143866799999999</v>
      </c>
      <c r="H143">
        <v>0.22927240500000001</v>
      </c>
      <c r="I143">
        <v>0.229553066</v>
      </c>
      <c r="J143">
        <v>0.22926286500000001</v>
      </c>
      <c r="K143">
        <v>0.22963144699999999</v>
      </c>
      <c r="L143">
        <v>0.230328113</v>
      </c>
      <c r="M143">
        <v>0.22666736400000001</v>
      </c>
      <c r="N143">
        <v>0.22891302799999999</v>
      </c>
      <c r="O143">
        <v>0.228027011</v>
      </c>
      <c r="P143">
        <v>0.22824217599999999</v>
      </c>
      <c r="Q143">
        <v>0.228650663</v>
      </c>
      <c r="R143">
        <v>0.22959712299999999</v>
      </c>
      <c r="S143">
        <v>0.22852468400000001</v>
      </c>
      <c r="T143">
        <v>0.227831534</v>
      </c>
      <c r="U143">
        <v>0.22853852599999999</v>
      </c>
      <c r="V143">
        <v>0.22674519900000001</v>
      </c>
      <c r="W143">
        <v>0.22902809099999999</v>
      </c>
      <c r="X143">
        <v>0.22849577900000001</v>
      </c>
      <c r="Y143">
        <v>0.22829159800000001</v>
      </c>
      <c r="Z143">
        <v>0.22746522499999999</v>
      </c>
      <c r="AA143">
        <v>0.227707048</v>
      </c>
      <c r="AB143">
        <v>0.22782967400000001</v>
      </c>
      <c r="AC143">
        <v>0.22917662999999999</v>
      </c>
      <c r="AD143">
        <v>0.22888613699999999</v>
      </c>
      <c r="AE143">
        <v>0.22810398800000001</v>
      </c>
      <c r="AF143">
        <v>0.228202828</v>
      </c>
      <c r="AG143">
        <v>0.22933028799999999</v>
      </c>
      <c r="AH143">
        <v>0.22851603400000001</v>
      </c>
      <c r="AI143">
        <v>0.22904439300000001</v>
      </c>
      <c r="AJ143">
        <v>0.22742535999999999</v>
      </c>
      <c r="AK143">
        <v>0.228175556</v>
      </c>
      <c r="AL143">
        <v>0.228214323</v>
      </c>
      <c r="AM143">
        <v>0.227592924</v>
      </c>
      <c r="AN143">
        <v>0.22777051200000001</v>
      </c>
      <c r="AO143">
        <v>0.22895828800000001</v>
      </c>
      <c r="AP143">
        <v>0.22775874600000001</v>
      </c>
      <c r="AQ143">
        <v>0.228031493</v>
      </c>
      <c r="AR143">
        <v>0.22770721399999999</v>
      </c>
      <c r="AS143">
        <v>0.227601049</v>
      </c>
      <c r="AT143">
        <v>0.227577908</v>
      </c>
      <c r="AU143">
        <v>0.22672881</v>
      </c>
      <c r="AV143">
        <v>0.22577503400000001</v>
      </c>
      <c r="AW143">
        <v>0.227263195</v>
      </c>
      <c r="AX143">
        <v>0.225767578</v>
      </c>
      <c r="AY143">
        <v>0.22632355100000001</v>
      </c>
      <c r="AZ143">
        <v>0.226434731</v>
      </c>
      <c r="BA143">
        <v>0.22774217099999999</v>
      </c>
      <c r="BB143">
        <v>0.22492345699999999</v>
      </c>
      <c r="BC143">
        <v>0.22874438999999999</v>
      </c>
      <c r="BD143">
        <v>0.22797035800000001</v>
      </c>
      <c r="BE143">
        <v>0.22898660100000001</v>
      </c>
      <c r="BF143">
        <v>0.22817136299999999</v>
      </c>
      <c r="BG143">
        <v>0.22559095600000001</v>
      </c>
      <c r="BH143">
        <v>0.22658172600000001</v>
      </c>
      <c r="BI143">
        <v>0.22770080700000001</v>
      </c>
      <c r="BJ143">
        <v>0.22554304999999999</v>
      </c>
      <c r="BK143">
        <v>0.225834338</v>
      </c>
      <c r="BL143">
        <v>0.22691212199999999</v>
      </c>
      <c r="BM143">
        <v>0.22633450099999999</v>
      </c>
      <c r="BN143">
        <v>0.226879994</v>
      </c>
      <c r="BO143">
        <v>0.22514943900000001</v>
      </c>
      <c r="BP143">
        <v>0.22670190500000001</v>
      </c>
      <c r="BQ143">
        <v>0.22750612200000001</v>
      </c>
      <c r="BR143">
        <v>0.22771740600000001</v>
      </c>
      <c r="BS143">
        <v>0.23703850100000001</v>
      </c>
      <c r="BT143">
        <v>0.249480858</v>
      </c>
      <c r="BU143">
        <v>0.27101622199999997</v>
      </c>
      <c r="BV143">
        <v>0.30438429700000003</v>
      </c>
      <c r="BW143">
        <v>0.34617308699999999</v>
      </c>
      <c r="BX143">
        <v>0.38465718399999999</v>
      </c>
      <c r="BY143">
        <v>0.39751638700000003</v>
      </c>
      <c r="BZ143">
        <v>0.405735544</v>
      </c>
      <c r="CA143">
        <v>0.512640129</v>
      </c>
      <c r="CB143">
        <v>0.59995976299999998</v>
      </c>
      <c r="CC143">
        <v>0.62394790200000005</v>
      </c>
      <c r="CD143">
        <v>0.61656347700000003</v>
      </c>
      <c r="CE143">
        <v>0.61515808400000005</v>
      </c>
      <c r="CF143">
        <v>0.61529349300000002</v>
      </c>
      <c r="CG143">
        <v>0.62204756900000002</v>
      </c>
      <c r="CH143">
        <v>0.63387274000000005</v>
      </c>
      <c r="CI143">
        <v>0.64349922800000003</v>
      </c>
      <c r="CJ143">
        <v>0.65347812100000002</v>
      </c>
      <c r="CK143">
        <v>0.656787805</v>
      </c>
      <c r="CL143">
        <v>0.68085011200000001</v>
      </c>
      <c r="CM143">
        <v>0.67930857099999997</v>
      </c>
      <c r="CN143">
        <v>0.67993918900000005</v>
      </c>
      <c r="CO143">
        <v>0.67893951900000005</v>
      </c>
      <c r="CP143">
        <v>0.68177291900000003</v>
      </c>
      <c r="CQ143">
        <v>0.67769422400000001</v>
      </c>
      <c r="CR143">
        <v>0.67383457000000002</v>
      </c>
      <c r="CS143">
        <v>0.67806867800000004</v>
      </c>
      <c r="CT143">
        <v>0.66504569800000002</v>
      </c>
      <c r="CU143">
        <v>0.63438311999999997</v>
      </c>
      <c r="CV143">
        <v>0.59357805399999997</v>
      </c>
      <c r="CW143">
        <v>0.56604127900000001</v>
      </c>
      <c r="CX143">
        <v>0.54540839500000005</v>
      </c>
      <c r="CY143">
        <v>0.52694810299999995</v>
      </c>
      <c r="CZ143">
        <v>0.52086405800000002</v>
      </c>
      <c r="DA143">
        <v>0.51189063700000004</v>
      </c>
      <c r="DB143">
        <v>0.51515517899999996</v>
      </c>
      <c r="DC143">
        <v>0.50966953100000001</v>
      </c>
      <c r="DD143">
        <v>0.50916755199999997</v>
      </c>
      <c r="DE143">
        <v>0.50713933200000005</v>
      </c>
      <c r="DF143">
        <v>0.50539635299999996</v>
      </c>
      <c r="DG143">
        <v>0.50600967600000002</v>
      </c>
      <c r="DH143">
        <v>0.50452207199999999</v>
      </c>
      <c r="DI143">
        <v>0.50443397599999995</v>
      </c>
      <c r="DJ143">
        <v>0.49896990099999999</v>
      </c>
      <c r="DK143">
        <v>0.50229631699999999</v>
      </c>
      <c r="DL143">
        <v>0.49917358099999998</v>
      </c>
      <c r="DM143">
        <v>0.50189058099999995</v>
      </c>
      <c r="DN143">
        <v>0.50086516699999994</v>
      </c>
      <c r="DO143">
        <v>0.50192546000000005</v>
      </c>
      <c r="DP143">
        <v>0.499925236</v>
      </c>
      <c r="DQ143">
        <v>0.50390101799999998</v>
      </c>
      <c r="DR143">
        <v>0.49833027200000002</v>
      </c>
      <c r="DS143">
        <v>0.49620697699999999</v>
      </c>
      <c r="DT143">
        <v>0.49550431299999997</v>
      </c>
      <c r="DU143">
        <v>0.497562108</v>
      </c>
      <c r="DV143">
        <v>0.497781692</v>
      </c>
      <c r="DW143">
        <v>0.49923588000000002</v>
      </c>
      <c r="DX143">
        <v>0.49265756300000002</v>
      </c>
      <c r="DY143">
        <v>0.49497574799999999</v>
      </c>
      <c r="DZ143">
        <v>0.496654078</v>
      </c>
      <c r="EA143">
        <v>0.496290654</v>
      </c>
      <c r="EB143">
        <v>0.49591991800000002</v>
      </c>
      <c r="EC143">
        <v>0.49353304999999997</v>
      </c>
      <c r="ED143">
        <v>0.49222515700000002</v>
      </c>
      <c r="EE143">
        <v>0.491848809</v>
      </c>
      <c r="EF143">
        <v>0.491301769</v>
      </c>
      <c r="EG143">
        <v>0.49072002100000001</v>
      </c>
      <c r="EH143">
        <v>0.48878458499999999</v>
      </c>
      <c r="EI143">
        <v>0.49286210000000003</v>
      </c>
      <c r="EJ143">
        <v>0.490663285</v>
      </c>
      <c r="EK143">
        <v>0.49303974900000003</v>
      </c>
      <c r="EL143">
        <v>0.48705905700000002</v>
      </c>
      <c r="EM143">
        <v>0.487484788</v>
      </c>
      <c r="EN143">
        <v>0.492861147</v>
      </c>
      <c r="EO143">
        <v>0.48931539400000001</v>
      </c>
      <c r="EP143">
        <v>0.48839114500000003</v>
      </c>
      <c r="EQ143">
        <v>0.486169568</v>
      </c>
      <c r="ER143">
        <v>0.49203644200000002</v>
      </c>
      <c r="ES143">
        <v>0.48747025500000002</v>
      </c>
      <c r="ET143">
        <v>0.480558227</v>
      </c>
      <c r="EU143">
        <v>0.484473873</v>
      </c>
      <c r="EV143">
        <v>0.48617749999999998</v>
      </c>
      <c r="EW143">
        <v>0.484902367</v>
      </c>
      <c r="EX143">
        <v>0.47821559899999999</v>
      </c>
      <c r="EY143">
        <v>0.48396666900000002</v>
      </c>
      <c r="EZ143">
        <v>0.48438669000000001</v>
      </c>
      <c r="FA143">
        <v>0.481073272</v>
      </c>
      <c r="FB143">
        <v>0.47846874499999997</v>
      </c>
      <c r="FC143">
        <v>0.482117727</v>
      </c>
      <c r="FD143">
        <v>0.47841977899999999</v>
      </c>
      <c r="FE143">
        <v>0.48249472300000001</v>
      </c>
      <c r="FF143">
        <v>0.48590064199999999</v>
      </c>
      <c r="FG143">
        <v>0.50727777399999996</v>
      </c>
      <c r="FH143">
        <v>0.53286592300000002</v>
      </c>
      <c r="FI143">
        <v>0.56412068900000001</v>
      </c>
      <c r="FJ143">
        <v>0.59086009100000003</v>
      </c>
      <c r="FK143">
        <v>0.60772975699999998</v>
      </c>
      <c r="FL143">
        <v>0.62665986699999998</v>
      </c>
      <c r="FM143">
        <v>0.63695701599999999</v>
      </c>
      <c r="FN143">
        <v>0.64491431200000005</v>
      </c>
      <c r="FO143">
        <v>0.65003696300000002</v>
      </c>
      <c r="FP143">
        <v>0.65893311099999996</v>
      </c>
      <c r="FQ143">
        <v>0.66111218299999996</v>
      </c>
      <c r="FR143">
        <v>0.66211084200000003</v>
      </c>
      <c r="FS143">
        <v>0.66487385499999996</v>
      </c>
      <c r="FT143">
        <v>0.66401376599999995</v>
      </c>
      <c r="FU143">
        <v>0.66285383200000003</v>
      </c>
      <c r="FV143">
        <v>0.665903841</v>
      </c>
      <c r="FW143">
        <v>0.66821631699999995</v>
      </c>
      <c r="FX143">
        <v>0.66226544700000001</v>
      </c>
      <c r="FY143">
        <v>0.66504990399999997</v>
      </c>
      <c r="FZ143">
        <v>0.66250619799999999</v>
      </c>
      <c r="GA143">
        <v>0.65776386899999995</v>
      </c>
      <c r="GB143">
        <v>0.66416691699999997</v>
      </c>
      <c r="GC143">
        <v>0.66573154899999998</v>
      </c>
      <c r="GD143">
        <v>0.66757035899999995</v>
      </c>
      <c r="GE143">
        <v>0.66273302499999998</v>
      </c>
      <c r="GF143">
        <v>0.65805671099999996</v>
      </c>
      <c r="GG143">
        <v>0.62521673499999997</v>
      </c>
      <c r="GH143">
        <v>0.59309274400000001</v>
      </c>
      <c r="GI143">
        <v>0.56623506899999998</v>
      </c>
      <c r="GJ143">
        <v>0.54683084000000004</v>
      </c>
      <c r="GK143">
        <v>0.53373995900000004</v>
      </c>
      <c r="GL143">
        <v>0.52470441400000001</v>
      </c>
      <c r="GM143">
        <v>0.51811350099999998</v>
      </c>
      <c r="GN143">
        <v>0.52025644999999998</v>
      </c>
      <c r="GO143">
        <v>0.50896172799999995</v>
      </c>
      <c r="GP143">
        <v>0.51316769299999998</v>
      </c>
      <c r="GQ143">
        <v>0.50785172199999995</v>
      </c>
      <c r="GR143">
        <v>0.51008295699999995</v>
      </c>
      <c r="GS143">
        <v>0.50913080200000005</v>
      </c>
      <c r="GT143">
        <v>0.50735816499999997</v>
      </c>
      <c r="GU143">
        <v>0.50622112799999996</v>
      </c>
      <c r="GV143">
        <v>0.50648127899999995</v>
      </c>
      <c r="GW143">
        <v>0.505132743</v>
      </c>
      <c r="GX143">
        <v>0.50732421900000002</v>
      </c>
      <c r="GY143">
        <v>0.504745746</v>
      </c>
      <c r="GZ143">
        <v>0.50548433800000003</v>
      </c>
      <c r="HA143">
        <v>0.50772373500000001</v>
      </c>
      <c r="HB143">
        <v>0.50272174700000005</v>
      </c>
      <c r="HC143">
        <v>0.49656306</v>
      </c>
      <c r="HD143">
        <v>0.50275220200000004</v>
      </c>
      <c r="HE143">
        <v>0.50428507</v>
      </c>
      <c r="HF143">
        <v>0.50440863999999996</v>
      </c>
      <c r="HG143">
        <v>0.49960811799999999</v>
      </c>
      <c r="HH143">
        <v>0.50054276099999995</v>
      </c>
      <c r="HI143">
        <v>0.50304985000000002</v>
      </c>
      <c r="HJ143">
        <v>0.49922904200000001</v>
      </c>
      <c r="HK143">
        <v>0.50032504899999997</v>
      </c>
      <c r="HL143">
        <v>0.499850075</v>
      </c>
      <c r="HM143">
        <v>0.50091465400000001</v>
      </c>
      <c r="HN143">
        <v>0.50019188699999995</v>
      </c>
      <c r="HO143">
        <v>0.49857152300000002</v>
      </c>
      <c r="HP143">
        <v>0.49828741399999998</v>
      </c>
      <c r="HQ143">
        <v>0.50265045699999999</v>
      </c>
      <c r="HR143">
        <v>0.49875344900000002</v>
      </c>
      <c r="HS143">
        <v>0.49665108299999999</v>
      </c>
      <c r="HT143">
        <v>0.49306175000000002</v>
      </c>
      <c r="HU143">
        <v>0.49683722499999999</v>
      </c>
      <c r="HV143">
        <v>0.49753833400000003</v>
      </c>
      <c r="HW143">
        <v>0.49903038100000002</v>
      </c>
      <c r="HX143">
        <v>0.49743156399999999</v>
      </c>
      <c r="HY143">
        <v>0.49565577799999999</v>
      </c>
      <c r="HZ143">
        <v>0.49684179099999998</v>
      </c>
      <c r="IA143">
        <v>0.49703798399999999</v>
      </c>
      <c r="IB143">
        <v>0.49728022799999999</v>
      </c>
      <c r="IC143">
        <v>0.49418989600000002</v>
      </c>
      <c r="ID143">
        <v>0.49510976200000001</v>
      </c>
      <c r="IE143">
        <v>0.49783314400000001</v>
      </c>
      <c r="IF143">
        <v>0.49787452199999999</v>
      </c>
      <c r="IG143">
        <v>0.495650592</v>
      </c>
      <c r="IH143">
        <v>0.49346658999999998</v>
      </c>
      <c r="II143">
        <v>0.49413573700000002</v>
      </c>
      <c r="IJ143">
        <v>0.49353745999999998</v>
      </c>
      <c r="IK143">
        <v>0.49338417800000001</v>
      </c>
      <c r="IL143">
        <v>0.49304161899999999</v>
      </c>
      <c r="IM143">
        <v>0.49138115199999999</v>
      </c>
      <c r="IN143">
        <v>0.49154220599999998</v>
      </c>
      <c r="IO143">
        <v>0.49397013899999997</v>
      </c>
      <c r="IP143">
        <v>0.494895262</v>
      </c>
      <c r="IQ143">
        <v>0.49771992399999998</v>
      </c>
      <c r="IR143">
        <v>0.50153023500000005</v>
      </c>
      <c r="IS143">
        <v>0.51868690399999995</v>
      </c>
      <c r="IT143">
        <v>0.53245829300000003</v>
      </c>
      <c r="IU143">
        <v>0.55218688800000004</v>
      </c>
      <c r="IV143">
        <v>0.57971954599999997</v>
      </c>
      <c r="IW143">
        <v>0.59981865499999998</v>
      </c>
      <c r="IX143">
        <v>0.62765892199999995</v>
      </c>
      <c r="IY143">
        <v>0.63530611400000003</v>
      </c>
      <c r="IZ143">
        <v>0.65004739300000003</v>
      </c>
      <c r="JA143">
        <v>0.65746056799999997</v>
      </c>
      <c r="JB143">
        <v>0.65833940899999999</v>
      </c>
      <c r="JC143">
        <v>0.66117255200000002</v>
      </c>
      <c r="JD143">
        <v>0.662280231</v>
      </c>
      <c r="JE143">
        <v>0.66462642000000005</v>
      </c>
      <c r="JF143">
        <v>0.66829817599999997</v>
      </c>
      <c r="JG143">
        <v>0.66304042799999996</v>
      </c>
      <c r="JH143">
        <v>0.67011533999999995</v>
      </c>
      <c r="JI143">
        <v>0.668614017</v>
      </c>
      <c r="JJ143">
        <v>0.66862690000000002</v>
      </c>
      <c r="JK143">
        <v>0.66516325300000001</v>
      </c>
      <c r="JL143">
        <v>0.67050736099999997</v>
      </c>
      <c r="JM143">
        <v>0.67008450500000005</v>
      </c>
      <c r="JN143">
        <v>0.66626365600000004</v>
      </c>
      <c r="JO143">
        <v>0.66264443799999995</v>
      </c>
      <c r="JP143">
        <v>0.66450567299999996</v>
      </c>
      <c r="JQ143">
        <v>0.661631937</v>
      </c>
      <c r="JR143">
        <v>0.65606936400000004</v>
      </c>
      <c r="JS143">
        <v>0.63604603400000004</v>
      </c>
      <c r="JT143">
        <v>0.59511049000000005</v>
      </c>
      <c r="JU143">
        <v>0.56627488800000003</v>
      </c>
      <c r="JV143">
        <v>0.54272871600000006</v>
      </c>
      <c r="JW143">
        <v>0.527224574</v>
      </c>
      <c r="JX143">
        <v>0.51985361100000005</v>
      </c>
      <c r="JY143">
        <v>0.51548691400000002</v>
      </c>
      <c r="JZ143">
        <v>0.50940619200000004</v>
      </c>
      <c r="KA143">
        <v>0.50695764799999998</v>
      </c>
      <c r="KB143">
        <v>0.50714754799999995</v>
      </c>
      <c r="KC143">
        <v>0.50205124800000001</v>
      </c>
      <c r="KD143">
        <v>0.50242547900000001</v>
      </c>
      <c r="KE143">
        <v>0.50375137599999997</v>
      </c>
      <c r="KF143">
        <v>0.49984958400000001</v>
      </c>
      <c r="KG143">
        <v>0.50195367700000004</v>
      </c>
      <c r="KH143">
        <v>0.49960964099999999</v>
      </c>
      <c r="KI143">
        <v>0.49937248200000001</v>
      </c>
      <c r="KJ143">
        <v>0.49984272800000001</v>
      </c>
      <c r="KK143">
        <v>0.50109661800000005</v>
      </c>
      <c r="KL143">
        <v>0.50023976800000003</v>
      </c>
      <c r="KM143">
        <v>0.499891484</v>
      </c>
      <c r="KN143">
        <v>0.50373582400000005</v>
      </c>
      <c r="KO143">
        <v>0.49989210699999997</v>
      </c>
      <c r="KP143">
        <v>0.49729246399999999</v>
      </c>
      <c r="KQ143">
        <v>0.50069779000000003</v>
      </c>
      <c r="KR143">
        <v>0.49907747499999999</v>
      </c>
      <c r="KS143">
        <v>0.49726875799999998</v>
      </c>
      <c r="KT143">
        <v>0.49805389500000002</v>
      </c>
      <c r="KU143">
        <v>0.49715038700000003</v>
      </c>
      <c r="KV143">
        <v>0.50131303400000005</v>
      </c>
      <c r="KW143">
        <v>0.49678017400000002</v>
      </c>
      <c r="KX143">
        <v>0.50078399699999998</v>
      </c>
      <c r="KY143">
        <v>0.49656917</v>
      </c>
      <c r="KZ143">
        <v>0.494283158</v>
      </c>
      <c r="LA143">
        <v>0.49723948699999998</v>
      </c>
      <c r="LB143">
        <v>0.49109444000000002</v>
      </c>
      <c r="LC143">
        <v>0.49534925800000001</v>
      </c>
      <c r="LD143">
        <v>0.49367924200000002</v>
      </c>
      <c r="LE143">
        <v>0.49757687</v>
      </c>
      <c r="LF143">
        <v>0.49638998200000001</v>
      </c>
      <c r="LG143">
        <v>0.49191374700000001</v>
      </c>
      <c r="LH143">
        <v>0.49545700999999998</v>
      </c>
      <c r="LI143">
        <v>0.495388669</v>
      </c>
      <c r="LJ143">
        <v>0.49284388000000001</v>
      </c>
      <c r="LK143">
        <v>0.49328875599999999</v>
      </c>
      <c r="LL143">
        <v>0.493182336</v>
      </c>
      <c r="LM143">
        <v>0.49335683699999999</v>
      </c>
      <c r="LN143">
        <v>0.49308996100000002</v>
      </c>
      <c r="LO143">
        <v>0.49287062999999998</v>
      </c>
      <c r="LP143">
        <v>0.49508629500000001</v>
      </c>
      <c r="LQ143">
        <v>0.48844922000000002</v>
      </c>
      <c r="LR143">
        <v>0.49308387399999998</v>
      </c>
      <c r="LS143">
        <v>0.49259608799999999</v>
      </c>
      <c r="LT143">
        <v>0.49500252700000003</v>
      </c>
      <c r="LU143">
        <v>0.4866431</v>
      </c>
    </row>
    <row r="144" spans="1:333" x14ac:dyDescent="0.2">
      <c r="A144">
        <v>201</v>
      </c>
      <c r="B144">
        <v>1.805267996815316</v>
      </c>
      <c r="C144">
        <v>0.20532740499999999</v>
      </c>
      <c r="D144">
        <v>0.20630126200000001</v>
      </c>
      <c r="E144">
        <v>0.205894576</v>
      </c>
      <c r="F144">
        <v>0.204729614</v>
      </c>
      <c r="G144">
        <v>0.20520254800000001</v>
      </c>
      <c r="H144">
        <v>0.20531711999999999</v>
      </c>
      <c r="I144">
        <v>0.20548301799999999</v>
      </c>
      <c r="J144">
        <v>0.20672822299999999</v>
      </c>
      <c r="K144">
        <v>0.20674514299999999</v>
      </c>
      <c r="L144">
        <v>0.20520565299999999</v>
      </c>
      <c r="M144">
        <v>0.20651951900000001</v>
      </c>
      <c r="N144">
        <v>0.20463520399999999</v>
      </c>
      <c r="O144">
        <v>0.206636243</v>
      </c>
      <c r="P144">
        <v>0.20565871199999999</v>
      </c>
      <c r="Q144">
        <v>0.206629699</v>
      </c>
      <c r="R144">
        <v>0.20622169500000001</v>
      </c>
      <c r="S144">
        <v>0.20380549000000001</v>
      </c>
      <c r="T144">
        <v>0.20317179199999999</v>
      </c>
      <c r="U144">
        <v>0.205250616</v>
      </c>
      <c r="V144">
        <v>0.204398197</v>
      </c>
      <c r="W144">
        <v>0.20506479999999999</v>
      </c>
      <c r="X144">
        <v>0.20626081099999999</v>
      </c>
      <c r="Y144">
        <v>0.20541543900000001</v>
      </c>
      <c r="Z144">
        <v>0.20686067299999999</v>
      </c>
      <c r="AA144">
        <v>0.20548534199999999</v>
      </c>
      <c r="AB144">
        <v>0.206684912</v>
      </c>
      <c r="AC144">
        <v>0.204863133</v>
      </c>
      <c r="AD144">
        <v>0.204822693</v>
      </c>
      <c r="AE144">
        <v>0.20713458100000001</v>
      </c>
      <c r="AF144">
        <v>0.20635735099999999</v>
      </c>
      <c r="AG144">
        <v>0.20630262999999999</v>
      </c>
      <c r="AH144">
        <v>0.20593824599999999</v>
      </c>
      <c r="AI144">
        <v>0.204979517</v>
      </c>
      <c r="AJ144">
        <v>0.20534152</v>
      </c>
      <c r="AK144">
        <v>0.20554054499999999</v>
      </c>
      <c r="AL144">
        <v>0.20632835399999999</v>
      </c>
      <c r="AM144">
        <v>0.205894515</v>
      </c>
      <c r="AN144">
        <v>0.20556892700000001</v>
      </c>
      <c r="AO144">
        <v>0.20565326</v>
      </c>
      <c r="AP144">
        <v>0.20699867799999999</v>
      </c>
      <c r="AQ144">
        <v>0.204126899</v>
      </c>
      <c r="AR144">
        <v>0.207143615</v>
      </c>
      <c r="AS144">
        <v>0.20586059100000001</v>
      </c>
      <c r="AT144">
        <v>0.20627531199999999</v>
      </c>
      <c r="AU144">
        <v>0.20508679199999999</v>
      </c>
      <c r="AV144">
        <v>0.207455046</v>
      </c>
      <c r="AW144">
        <v>0.20631856700000001</v>
      </c>
      <c r="AX144">
        <v>0.206149263</v>
      </c>
      <c r="AY144">
        <v>0.207180685</v>
      </c>
      <c r="AZ144">
        <v>0.206895987</v>
      </c>
      <c r="BA144">
        <v>0.20547232100000001</v>
      </c>
      <c r="BB144">
        <v>0.20594305600000001</v>
      </c>
      <c r="BC144">
        <v>0.20694547499999999</v>
      </c>
      <c r="BD144">
        <v>0.206534413</v>
      </c>
      <c r="BE144">
        <v>0.20497639000000001</v>
      </c>
      <c r="BF144">
        <v>0.206487212</v>
      </c>
      <c r="BG144">
        <v>0.20639258899999999</v>
      </c>
      <c r="BH144">
        <v>0.20710335099999999</v>
      </c>
      <c r="BI144">
        <v>0.207655322</v>
      </c>
      <c r="BJ144">
        <v>0.20836886600000001</v>
      </c>
      <c r="BK144">
        <v>0.20798213300000001</v>
      </c>
      <c r="BL144">
        <v>0.21371510299999999</v>
      </c>
      <c r="BM144">
        <v>0.25463677000000001</v>
      </c>
      <c r="BN144">
        <v>0.33173569000000003</v>
      </c>
      <c r="BO144">
        <v>0.41333256699999998</v>
      </c>
      <c r="BP144">
        <v>0.51851014600000001</v>
      </c>
      <c r="BQ144">
        <v>0.58186090000000001</v>
      </c>
      <c r="BR144">
        <v>0.62836319500000004</v>
      </c>
      <c r="BS144">
        <v>0.64468512200000005</v>
      </c>
      <c r="BT144">
        <v>0.65681885399999995</v>
      </c>
      <c r="BU144">
        <v>0.65537233500000003</v>
      </c>
      <c r="BV144">
        <v>0.66468522600000002</v>
      </c>
      <c r="BW144">
        <v>0.66141881999999996</v>
      </c>
      <c r="BX144">
        <v>0.65560192100000003</v>
      </c>
      <c r="BY144">
        <v>0.65253761200000004</v>
      </c>
      <c r="BZ144">
        <v>0.65096600699999996</v>
      </c>
      <c r="CA144">
        <v>0.65641250500000003</v>
      </c>
      <c r="CB144">
        <v>0.65321166100000005</v>
      </c>
      <c r="CC144">
        <v>0.65227533100000001</v>
      </c>
      <c r="CD144">
        <v>0.64779143100000003</v>
      </c>
      <c r="CE144">
        <v>0.64340699199999996</v>
      </c>
      <c r="CF144">
        <v>0.64766163600000004</v>
      </c>
      <c r="CG144">
        <v>0.64287490199999997</v>
      </c>
      <c r="CH144">
        <v>0.64772445199999995</v>
      </c>
      <c r="CI144">
        <v>0.64886446099999995</v>
      </c>
      <c r="CJ144">
        <v>0.64340557300000001</v>
      </c>
      <c r="CK144">
        <v>0.64321255300000002</v>
      </c>
      <c r="CL144">
        <v>0.64593785500000001</v>
      </c>
      <c r="CM144">
        <v>0.64402224500000005</v>
      </c>
      <c r="CN144">
        <v>0.642103757</v>
      </c>
      <c r="CO144">
        <v>0.64304601800000005</v>
      </c>
      <c r="CP144">
        <v>0.64134762599999995</v>
      </c>
      <c r="CQ144">
        <v>0.64005020999999995</v>
      </c>
      <c r="CR144">
        <v>0.61825205599999999</v>
      </c>
      <c r="CS144">
        <v>0.60821779499999995</v>
      </c>
      <c r="CT144">
        <v>0.58336914100000004</v>
      </c>
      <c r="CU144">
        <v>0.56431972699999999</v>
      </c>
      <c r="CV144">
        <v>0.54894899200000002</v>
      </c>
      <c r="CW144">
        <v>0.54322598899999996</v>
      </c>
      <c r="CX144">
        <v>0.53410952700000003</v>
      </c>
      <c r="CY144">
        <v>0.52429860100000003</v>
      </c>
      <c r="CZ144">
        <v>0.52636099700000005</v>
      </c>
      <c r="DA144">
        <v>0.52171459799999997</v>
      </c>
      <c r="DB144">
        <v>0.52237888799999999</v>
      </c>
      <c r="DC144">
        <v>0.51735735500000002</v>
      </c>
      <c r="DD144">
        <v>0.52159869400000003</v>
      </c>
      <c r="DE144">
        <v>0.51802030499999996</v>
      </c>
      <c r="DF144">
        <v>0.52040072599999998</v>
      </c>
      <c r="DG144">
        <v>0.51465439999999996</v>
      </c>
      <c r="DH144">
        <v>0.51302851900000002</v>
      </c>
      <c r="DI144">
        <v>0.51319954199999995</v>
      </c>
      <c r="DJ144">
        <v>0.51317257900000002</v>
      </c>
      <c r="DK144">
        <v>0.51811189000000002</v>
      </c>
      <c r="DL144">
        <v>0.518028398</v>
      </c>
      <c r="DM144">
        <v>0.51626735599999996</v>
      </c>
      <c r="DN144">
        <v>0.51725773900000005</v>
      </c>
      <c r="DO144">
        <v>0.518781622</v>
      </c>
      <c r="DP144">
        <v>0.51758776900000003</v>
      </c>
      <c r="DQ144">
        <v>0.51683047299999996</v>
      </c>
      <c r="DR144">
        <v>0.51548616199999997</v>
      </c>
      <c r="DS144">
        <v>0.51591087199999996</v>
      </c>
      <c r="DT144">
        <v>0.51626238499999999</v>
      </c>
      <c r="DU144">
        <v>0.51704622899999997</v>
      </c>
      <c r="DV144">
        <v>0.51778399799999997</v>
      </c>
      <c r="DW144">
        <v>0.52032339699999997</v>
      </c>
      <c r="DX144">
        <v>0.51998902800000002</v>
      </c>
      <c r="DY144">
        <v>0.52262761199999996</v>
      </c>
      <c r="DZ144">
        <v>0.52084691699999996</v>
      </c>
      <c r="EA144">
        <v>0.51673910099999998</v>
      </c>
      <c r="EB144">
        <v>0.52186548799999999</v>
      </c>
      <c r="EC144">
        <v>0.52062761099999999</v>
      </c>
      <c r="ED144">
        <v>0.51924761699999999</v>
      </c>
      <c r="EE144">
        <v>0.51827986400000003</v>
      </c>
      <c r="EF144">
        <v>0.52148893200000002</v>
      </c>
      <c r="EG144">
        <v>0.52160414399999999</v>
      </c>
      <c r="EH144">
        <v>0.52297890700000005</v>
      </c>
      <c r="EI144">
        <v>0.51507275600000002</v>
      </c>
      <c r="EJ144">
        <v>0.52012835499999999</v>
      </c>
      <c r="EK144">
        <v>0.52137767199999996</v>
      </c>
      <c r="EL144">
        <v>0.52085312100000003</v>
      </c>
      <c r="EM144">
        <v>0.51936850099999998</v>
      </c>
      <c r="EN144">
        <v>0.52428421400000003</v>
      </c>
      <c r="EO144">
        <v>0.52106533399999999</v>
      </c>
      <c r="EP144">
        <v>0.52115012400000005</v>
      </c>
      <c r="EQ144">
        <v>0.52069322299999998</v>
      </c>
      <c r="ER144">
        <v>0.52202323299999998</v>
      </c>
      <c r="ES144">
        <v>0.51925653599999999</v>
      </c>
      <c r="ET144">
        <v>0.52046410600000004</v>
      </c>
      <c r="EU144">
        <v>0.52484638699999997</v>
      </c>
      <c r="EV144">
        <v>0.52366292699999994</v>
      </c>
      <c r="EW144">
        <v>0.52282910000000005</v>
      </c>
      <c r="EX144">
        <v>0.52463489299999999</v>
      </c>
      <c r="EY144">
        <v>0.54216693999999999</v>
      </c>
      <c r="EZ144">
        <v>0.55882844600000003</v>
      </c>
      <c r="FA144">
        <v>0.58790436000000001</v>
      </c>
      <c r="FB144">
        <v>0.61650309000000003</v>
      </c>
      <c r="FC144">
        <v>0.64526417400000002</v>
      </c>
      <c r="FD144">
        <v>0.65616461699999995</v>
      </c>
      <c r="FE144">
        <v>0.66703346500000005</v>
      </c>
      <c r="FF144">
        <v>0.67192086100000004</v>
      </c>
      <c r="FG144">
        <v>0.67213399299999999</v>
      </c>
      <c r="FH144">
        <v>0.67086182100000002</v>
      </c>
      <c r="FI144">
        <v>0.66532284100000005</v>
      </c>
      <c r="FJ144">
        <v>0.67251878700000001</v>
      </c>
      <c r="FK144">
        <v>0.67042040400000003</v>
      </c>
      <c r="FL144">
        <v>0.66632258099999997</v>
      </c>
      <c r="FM144">
        <v>0.66864238099999995</v>
      </c>
      <c r="FN144">
        <v>0.66389872299999997</v>
      </c>
      <c r="FO144">
        <v>0.66359062199999996</v>
      </c>
      <c r="FP144">
        <v>0.67073039199999995</v>
      </c>
      <c r="FQ144">
        <v>0.66084169999999998</v>
      </c>
      <c r="FR144">
        <v>0.66190180200000004</v>
      </c>
      <c r="FS144">
        <v>0.66021933799999999</v>
      </c>
      <c r="FT144">
        <v>0.65662817200000001</v>
      </c>
      <c r="FU144">
        <v>0.65514084399999994</v>
      </c>
      <c r="FV144">
        <v>0.65233771500000004</v>
      </c>
      <c r="FW144">
        <v>0.66021363200000005</v>
      </c>
      <c r="FX144">
        <v>0.64727587099999995</v>
      </c>
      <c r="FY144">
        <v>0.64877284400000002</v>
      </c>
      <c r="FZ144">
        <v>0.649686455</v>
      </c>
      <c r="GA144">
        <v>0.65508027000000002</v>
      </c>
      <c r="GB144">
        <v>0.65468139599999997</v>
      </c>
      <c r="GC144">
        <v>0.65075749699999996</v>
      </c>
      <c r="GD144">
        <v>0.64173805299999997</v>
      </c>
      <c r="GE144">
        <v>0.623745514</v>
      </c>
      <c r="GF144">
        <v>0.616516811</v>
      </c>
      <c r="GG144">
        <v>0.60661053700000001</v>
      </c>
      <c r="GH144">
        <v>0.59641003800000003</v>
      </c>
      <c r="GI144">
        <v>0.586337942</v>
      </c>
      <c r="GJ144">
        <v>0.58184108999999995</v>
      </c>
      <c r="GK144">
        <v>0.57245177999999997</v>
      </c>
      <c r="GL144">
        <v>0.57410757999999995</v>
      </c>
      <c r="GM144">
        <v>0.56875339400000002</v>
      </c>
      <c r="GN144">
        <v>0.57127295899999997</v>
      </c>
      <c r="GO144">
        <v>0.56317797000000003</v>
      </c>
      <c r="GP144">
        <v>0.56412877800000005</v>
      </c>
      <c r="GQ144">
        <v>0.56635017899999995</v>
      </c>
      <c r="GR144">
        <v>0.563572666</v>
      </c>
      <c r="GS144">
        <v>0.56190422900000003</v>
      </c>
      <c r="GT144">
        <v>0.56813733700000002</v>
      </c>
      <c r="GU144">
        <v>0.56376452200000005</v>
      </c>
      <c r="GV144">
        <v>0.56387829199999995</v>
      </c>
      <c r="GW144">
        <v>0.56326507800000003</v>
      </c>
      <c r="GX144">
        <v>0.56513621000000003</v>
      </c>
      <c r="GY144">
        <v>0.56503083399999998</v>
      </c>
      <c r="GZ144">
        <v>0.56369075400000002</v>
      </c>
      <c r="HA144">
        <v>0.56432247000000002</v>
      </c>
      <c r="HB144">
        <v>0.56296254800000001</v>
      </c>
      <c r="HC144">
        <v>0.56607096000000001</v>
      </c>
      <c r="HD144">
        <v>0.56439833699999997</v>
      </c>
      <c r="HE144">
        <v>0.56864881099999998</v>
      </c>
      <c r="HF144">
        <v>0.56619591499999999</v>
      </c>
      <c r="HG144">
        <v>0.56329955600000003</v>
      </c>
      <c r="HH144">
        <v>0.567370449</v>
      </c>
      <c r="HI144">
        <v>0.56486951299999999</v>
      </c>
      <c r="HJ144">
        <v>0.56474840400000004</v>
      </c>
      <c r="HK144">
        <v>0.563330844</v>
      </c>
      <c r="HL144">
        <v>0.56348850299999997</v>
      </c>
      <c r="HM144">
        <v>0.55942137199999997</v>
      </c>
      <c r="HN144">
        <v>0.55846601299999998</v>
      </c>
      <c r="HO144">
        <v>0.56479650800000003</v>
      </c>
      <c r="HP144">
        <v>0.56524176100000001</v>
      </c>
      <c r="HQ144">
        <v>0.56320276999999996</v>
      </c>
      <c r="HR144">
        <v>0.56187073099999996</v>
      </c>
      <c r="HS144">
        <v>0.56304656600000003</v>
      </c>
      <c r="HT144">
        <v>0.561611419</v>
      </c>
      <c r="HU144">
        <v>0.56844188900000003</v>
      </c>
      <c r="HV144">
        <v>0.56499305799999999</v>
      </c>
      <c r="HW144">
        <v>0.56084211299999998</v>
      </c>
      <c r="HX144">
        <v>0.56639505499999998</v>
      </c>
      <c r="HY144">
        <v>0.56308328500000004</v>
      </c>
      <c r="HZ144">
        <v>0.56206293699999998</v>
      </c>
      <c r="IA144">
        <v>0.56146012099999998</v>
      </c>
      <c r="IB144">
        <v>0.56219555399999999</v>
      </c>
      <c r="IC144">
        <v>0.56441855299999999</v>
      </c>
      <c r="ID144">
        <v>0.56485849099999996</v>
      </c>
      <c r="IE144">
        <v>0.56051848900000001</v>
      </c>
      <c r="IF144">
        <v>0.56181134600000004</v>
      </c>
      <c r="IG144">
        <v>0.56062583899999996</v>
      </c>
      <c r="IH144">
        <v>0.56348833300000001</v>
      </c>
      <c r="II144">
        <v>0.55853768800000003</v>
      </c>
      <c r="IJ144">
        <v>0.56618148700000004</v>
      </c>
      <c r="IK144">
        <v>0.57095986600000004</v>
      </c>
      <c r="IL144">
        <v>0.58806223599999996</v>
      </c>
      <c r="IM144">
        <v>0.61700423199999999</v>
      </c>
      <c r="IN144">
        <v>0.63418594399999995</v>
      </c>
      <c r="IO144">
        <v>0.65264474900000002</v>
      </c>
      <c r="IP144">
        <v>0.66563772499999996</v>
      </c>
      <c r="IQ144">
        <v>0.66784584300000005</v>
      </c>
      <c r="IR144">
        <v>0.67719383899999996</v>
      </c>
      <c r="IS144">
        <v>0.675749076</v>
      </c>
      <c r="IT144">
        <v>0.67847988400000003</v>
      </c>
      <c r="IU144">
        <v>0.67256637200000002</v>
      </c>
      <c r="IV144">
        <v>0.67403769199999997</v>
      </c>
      <c r="IW144">
        <v>0.67422046199999996</v>
      </c>
      <c r="IX144">
        <v>0.67866158799999998</v>
      </c>
      <c r="IY144">
        <v>0.67378602099999996</v>
      </c>
      <c r="IZ144">
        <v>0.66823363999999996</v>
      </c>
      <c r="JA144">
        <v>0.66682030699999995</v>
      </c>
      <c r="JB144">
        <v>0.67198417899999996</v>
      </c>
      <c r="JC144">
        <v>0.66854548599999997</v>
      </c>
      <c r="JD144">
        <v>0.669830225</v>
      </c>
      <c r="JE144">
        <v>0.66606786900000003</v>
      </c>
      <c r="JF144">
        <v>0.66740343599999996</v>
      </c>
      <c r="JG144">
        <v>0.67049039300000002</v>
      </c>
      <c r="JH144">
        <v>0.66489791499999995</v>
      </c>
      <c r="JI144">
        <v>0.66566073999999997</v>
      </c>
      <c r="JJ144">
        <v>0.66920654499999999</v>
      </c>
      <c r="JK144">
        <v>0.66147953100000001</v>
      </c>
      <c r="JL144">
        <v>0.66017581199999997</v>
      </c>
      <c r="JM144">
        <v>0.65971729199999996</v>
      </c>
      <c r="JN144">
        <v>0.66018044300000001</v>
      </c>
      <c r="JO144">
        <v>0.65984560999999997</v>
      </c>
      <c r="JP144">
        <v>0.65473123799999999</v>
      </c>
      <c r="JQ144">
        <v>0.64932198699999999</v>
      </c>
      <c r="JR144">
        <v>0.64005378599999996</v>
      </c>
      <c r="JS144">
        <v>0.63231631399999999</v>
      </c>
      <c r="JT144">
        <v>0.62249299800000002</v>
      </c>
      <c r="JU144">
        <v>0.61229897799999999</v>
      </c>
      <c r="JV144">
        <v>0.60519418199999997</v>
      </c>
      <c r="JW144">
        <v>0.60356374099999999</v>
      </c>
      <c r="JX144">
        <v>0.59950502000000006</v>
      </c>
      <c r="JY144">
        <v>0.59391275099999996</v>
      </c>
      <c r="JZ144">
        <v>0.60316383699999998</v>
      </c>
      <c r="KA144">
        <v>0.59422063400000003</v>
      </c>
      <c r="KB144">
        <v>0.596108211</v>
      </c>
      <c r="KC144">
        <v>0.59392265200000005</v>
      </c>
      <c r="KD144">
        <v>0.58961549800000002</v>
      </c>
      <c r="KE144">
        <v>0.59555678199999995</v>
      </c>
      <c r="KF144">
        <v>0.59441164899999999</v>
      </c>
      <c r="KG144">
        <v>0.58843584100000002</v>
      </c>
      <c r="KH144">
        <v>0.59020987199999997</v>
      </c>
      <c r="KI144">
        <v>0.59383341199999995</v>
      </c>
      <c r="KJ144">
        <v>0.59047957200000001</v>
      </c>
      <c r="KK144">
        <v>0.58988235300000003</v>
      </c>
      <c r="KL144">
        <v>0.58930719600000003</v>
      </c>
      <c r="KM144">
        <v>0.58889411899999999</v>
      </c>
      <c r="KN144">
        <v>0.58719607799999995</v>
      </c>
      <c r="KO144">
        <v>0.58669576800000001</v>
      </c>
      <c r="KP144">
        <v>0.58817633300000005</v>
      </c>
      <c r="KQ144">
        <v>0.58761180499999999</v>
      </c>
      <c r="KR144">
        <v>0.58949293899999999</v>
      </c>
      <c r="KS144">
        <v>0.58570304799999995</v>
      </c>
      <c r="KT144">
        <v>0.58689111299999996</v>
      </c>
      <c r="KU144">
        <v>0.58301846199999996</v>
      </c>
      <c r="KV144">
        <v>0.58158105400000004</v>
      </c>
      <c r="KW144">
        <v>0.58410546699999999</v>
      </c>
      <c r="KX144">
        <v>0.58290731699999998</v>
      </c>
      <c r="KY144">
        <v>0.58485634600000003</v>
      </c>
      <c r="KZ144">
        <v>0.58956188099999995</v>
      </c>
      <c r="LA144">
        <v>0.57955009400000002</v>
      </c>
      <c r="LB144">
        <v>0.58718049500000002</v>
      </c>
      <c r="LC144">
        <v>0.57897715100000002</v>
      </c>
      <c r="LD144">
        <v>0.58385117399999997</v>
      </c>
      <c r="LE144">
        <v>0.58877992400000001</v>
      </c>
      <c r="LF144">
        <v>0.58456892400000005</v>
      </c>
      <c r="LG144">
        <v>0.58339994900000003</v>
      </c>
      <c r="LH144">
        <v>0.58096811800000003</v>
      </c>
      <c r="LI144">
        <v>0.58014344699999998</v>
      </c>
      <c r="LJ144">
        <v>0.58055749700000003</v>
      </c>
      <c r="LK144">
        <v>0.57815982799999999</v>
      </c>
      <c r="LL144">
        <v>0.58231831700000003</v>
      </c>
      <c r="LM144">
        <v>0.58190418700000002</v>
      </c>
      <c r="LN144">
        <v>0.57931436300000005</v>
      </c>
      <c r="LO144">
        <v>0.57996119999999995</v>
      </c>
      <c r="LP144">
        <v>0.58008456500000005</v>
      </c>
      <c r="LQ144">
        <v>0.57800496599999995</v>
      </c>
      <c r="LR144">
        <v>0.57745931100000003</v>
      </c>
      <c r="LS144">
        <v>0.58085114699999996</v>
      </c>
      <c r="LT144">
        <v>0.57089616799999998</v>
      </c>
      <c r="LU144">
        <v>0.57650938500000004</v>
      </c>
    </row>
    <row r="145" spans="1:333" x14ac:dyDescent="0.2">
      <c r="A145">
        <v>101</v>
      </c>
      <c r="B145">
        <v>1.7964856697536171</v>
      </c>
      <c r="C145">
        <v>0.29017972199999997</v>
      </c>
      <c r="D145">
        <v>0.28610234299999998</v>
      </c>
      <c r="E145">
        <v>0.28946867799999998</v>
      </c>
      <c r="F145">
        <v>0.289829897</v>
      </c>
      <c r="G145">
        <v>0.28754505400000002</v>
      </c>
      <c r="H145">
        <v>0.29012769199999999</v>
      </c>
      <c r="I145">
        <v>0.290240993</v>
      </c>
      <c r="J145">
        <v>0.28833537999999997</v>
      </c>
      <c r="K145">
        <v>0.28840438000000002</v>
      </c>
      <c r="L145">
        <v>0.286467419</v>
      </c>
      <c r="M145">
        <v>0.27751090699999997</v>
      </c>
      <c r="N145">
        <v>0.27851924300000003</v>
      </c>
      <c r="O145">
        <v>0.27972429599999998</v>
      </c>
      <c r="P145">
        <v>0.28067447899999998</v>
      </c>
      <c r="Q145">
        <v>0.277314065</v>
      </c>
      <c r="R145">
        <v>0.27569843100000002</v>
      </c>
      <c r="S145">
        <v>0.273218607</v>
      </c>
      <c r="T145">
        <v>0.27470043399999999</v>
      </c>
      <c r="U145">
        <v>0.27413329800000003</v>
      </c>
      <c r="V145">
        <v>0.275834197</v>
      </c>
      <c r="W145">
        <v>0.27611050100000001</v>
      </c>
      <c r="X145">
        <v>0.27635881699999998</v>
      </c>
      <c r="Y145">
        <v>0.277364424</v>
      </c>
      <c r="Z145">
        <v>0.27467717000000003</v>
      </c>
      <c r="AA145">
        <v>0.27291583800000002</v>
      </c>
      <c r="AB145">
        <v>0.27301289899999998</v>
      </c>
      <c r="AC145">
        <v>0.273704911</v>
      </c>
      <c r="AD145">
        <v>0.27207840799999999</v>
      </c>
      <c r="AE145">
        <v>0.27485844399999998</v>
      </c>
      <c r="AF145">
        <v>0.27271863000000002</v>
      </c>
      <c r="AG145">
        <v>0.27124642599999998</v>
      </c>
      <c r="AH145">
        <v>0.27567815600000001</v>
      </c>
      <c r="AI145">
        <v>0.26922349899999998</v>
      </c>
      <c r="AJ145">
        <v>0.27215124200000002</v>
      </c>
      <c r="AK145">
        <v>0.272864573</v>
      </c>
      <c r="AL145">
        <v>0.26966904899999999</v>
      </c>
      <c r="AM145">
        <v>0.27056813499999999</v>
      </c>
      <c r="AN145">
        <v>0.27231398699999998</v>
      </c>
      <c r="AO145">
        <v>0.27054620200000001</v>
      </c>
      <c r="AP145">
        <v>0.26700306099999999</v>
      </c>
      <c r="AQ145">
        <v>0.26637998400000001</v>
      </c>
      <c r="AR145">
        <v>0.26799361599999999</v>
      </c>
      <c r="AS145">
        <v>0.26552110600000001</v>
      </c>
      <c r="AT145">
        <v>0.26903138599999998</v>
      </c>
      <c r="AU145">
        <v>0.27032261099999999</v>
      </c>
      <c r="AV145">
        <v>0.27016557400000002</v>
      </c>
      <c r="AW145">
        <v>0.26564925499999997</v>
      </c>
      <c r="AX145">
        <v>0.26497099699999999</v>
      </c>
      <c r="AY145">
        <v>0.264566576</v>
      </c>
      <c r="AZ145">
        <v>0.266285736</v>
      </c>
      <c r="BA145">
        <v>0.26432041299999998</v>
      </c>
      <c r="BB145">
        <v>0.2666251</v>
      </c>
      <c r="BC145">
        <v>0.26432554699999999</v>
      </c>
      <c r="BD145">
        <v>0.26378535400000003</v>
      </c>
      <c r="BE145">
        <v>0.26825038699999998</v>
      </c>
      <c r="BF145">
        <v>0.26274941499999999</v>
      </c>
      <c r="BG145">
        <v>0.26364663199999999</v>
      </c>
      <c r="BH145">
        <v>0.26123914399999998</v>
      </c>
      <c r="BI145">
        <v>0.26456456699999997</v>
      </c>
      <c r="BJ145">
        <v>0.26359044399999998</v>
      </c>
      <c r="BK145">
        <v>0.26392083399999999</v>
      </c>
      <c r="BL145">
        <v>0.29889616000000002</v>
      </c>
      <c r="BM145">
        <v>0.41022220999999998</v>
      </c>
      <c r="BN145">
        <v>0.53152243399999999</v>
      </c>
      <c r="BO145">
        <v>0.61770772500000004</v>
      </c>
      <c r="BP145">
        <v>0.64968397200000005</v>
      </c>
      <c r="BQ145">
        <v>0.65649910499999997</v>
      </c>
      <c r="BR145">
        <v>0.65273760599999997</v>
      </c>
      <c r="BS145">
        <v>0.65192755199999997</v>
      </c>
      <c r="BT145">
        <v>0.64937233400000005</v>
      </c>
      <c r="BU145">
        <v>0.64682307900000002</v>
      </c>
      <c r="BV145">
        <v>0.64155452899999998</v>
      </c>
      <c r="BW145">
        <v>0.63880603000000002</v>
      </c>
      <c r="BX145">
        <v>0.636135907</v>
      </c>
      <c r="BY145">
        <v>0.638172674</v>
      </c>
      <c r="BZ145">
        <v>0.62969850400000005</v>
      </c>
      <c r="CA145">
        <v>0.63268485500000005</v>
      </c>
      <c r="CB145">
        <v>0.63062182200000005</v>
      </c>
      <c r="CC145">
        <v>0.63366746100000004</v>
      </c>
      <c r="CD145">
        <v>0.62959337500000001</v>
      </c>
      <c r="CE145">
        <v>0.62598463699999995</v>
      </c>
      <c r="CF145">
        <v>0.62748717600000004</v>
      </c>
      <c r="CG145">
        <v>0.62476693599999999</v>
      </c>
      <c r="CH145">
        <v>0.63432968000000001</v>
      </c>
      <c r="CI145">
        <v>0.63026838500000004</v>
      </c>
      <c r="CJ145">
        <v>0.63060480200000002</v>
      </c>
      <c r="CK145">
        <v>0.63059635999999997</v>
      </c>
      <c r="CL145">
        <v>0.62588303999999995</v>
      </c>
      <c r="CM145">
        <v>0.61579361600000004</v>
      </c>
      <c r="CN145">
        <v>0.62619578899999995</v>
      </c>
      <c r="CO145">
        <v>0.61688237099999998</v>
      </c>
      <c r="CP145">
        <v>0.60096332699999999</v>
      </c>
      <c r="CQ145">
        <v>0.57351104399999997</v>
      </c>
      <c r="CR145">
        <v>0.55502516899999998</v>
      </c>
      <c r="CS145">
        <v>0.53681770900000003</v>
      </c>
      <c r="CT145">
        <v>0.52710984599999999</v>
      </c>
      <c r="CU145">
        <v>0.52550766100000001</v>
      </c>
      <c r="CV145">
        <v>0.519840682</v>
      </c>
      <c r="CW145">
        <v>0.51569866399999997</v>
      </c>
      <c r="CX145">
        <v>0.51292395300000004</v>
      </c>
      <c r="CY145">
        <v>0.50909981199999998</v>
      </c>
      <c r="CZ145">
        <v>0.510383594</v>
      </c>
      <c r="DA145">
        <v>0.50242095799999997</v>
      </c>
      <c r="DB145">
        <v>0.50464067000000001</v>
      </c>
      <c r="DC145">
        <v>0.50468425299999997</v>
      </c>
      <c r="DD145">
        <v>0.50677755800000002</v>
      </c>
      <c r="DE145">
        <v>0.50304887799999998</v>
      </c>
      <c r="DF145">
        <v>0.50651649200000004</v>
      </c>
      <c r="DG145">
        <v>0.50251433300000004</v>
      </c>
      <c r="DH145">
        <v>0.50997114300000002</v>
      </c>
      <c r="DI145">
        <v>0.50640735199999998</v>
      </c>
      <c r="DJ145">
        <v>0.50692077800000002</v>
      </c>
      <c r="DK145">
        <v>0.50739401399999995</v>
      </c>
      <c r="DL145">
        <v>0.50981763800000002</v>
      </c>
      <c r="DM145">
        <v>0.51074008800000004</v>
      </c>
      <c r="DN145">
        <v>0.51084937900000005</v>
      </c>
      <c r="DO145">
        <v>0.50410750699999995</v>
      </c>
      <c r="DP145">
        <v>0.49975330600000001</v>
      </c>
      <c r="DQ145">
        <v>0.49978508999999999</v>
      </c>
      <c r="DR145">
        <v>0.50563539499999999</v>
      </c>
      <c r="DS145">
        <v>0.50263128199999996</v>
      </c>
      <c r="DT145">
        <v>0.50348686200000003</v>
      </c>
      <c r="DU145">
        <v>0.50391472800000003</v>
      </c>
      <c r="DV145">
        <v>0.50409770499999995</v>
      </c>
      <c r="DW145">
        <v>0.508004597</v>
      </c>
      <c r="DX145">
        <v>0.51123450800000003</v>
      </c>
      <c r="DY145">
        <v>0.50942147199999999</v>
      </c>
      <c r="DZ145">
        <v>0.50686118700000005</v>
      </c>
      <c r="EA145">
        <v>0.50416184600000002</v>
      </c>
      <c r="EB145">
        <v>0.50247731799999995</v>
      </c>
      <c r="EC145">
        <v>0.50401191599999995</v>
      </c>
      <c r="ED145">
        <v>0.50253741699999999</v>
      </c>
      <c r="EE145">
        <v>0.49679932300000001</v>
      </c>
      <c r="EF145">
        <v>0.49849532600000002</v>
      </c>
      <c r="EG145">
        <v>0.50196897900000004</v>
      </c>
      <c r="EH145">
        <v>0.496665142</v>
      </c>
      <c r="EI145">
        <v>0.49996807399999998</v>
      </c>
      <c r="EJ145">
        <v>0.50274799699999995</v>
      </c>
      <c r="EK145">
        <v>0.49906664299999998</v>
      </c>
      <c r="EL145">
        <v>0.50267413800000005</v>
      </c>
      <c r="EM145">
        <v>0.49673036199999998</v>
      </c>
      <c r="EN145">
        <v>0.49721024600000002</v>
      </c>
      <c r="EO145">
        <v>0.49814800100000001</v>
      </c>
      <c r="EP145">
        <v>0.50107987899999995</v>
      </c>
      <c r="EQ145">
        <v>0.50119735600000004</v>
      </c>
      <c r="ER145">
        <v>0.49703925399999999</v>
      </c>
      <c r="ES145">
        <v>0.49938650299999998</v>
      </c>
      <c r="ET145">
        <v>0.49967241400000001</v>
      </c>
      <c r="EU145">
        <v>0.49628004599999997</v>
      </c>
      <c r="EV145">
        <v>0.497683969</v>
      </c>
      <c r="EW145">
        <v>0.500487711</v>
      </c>
      <c r="EX145">
        <v>0.50615392100000001</v>
      </c>
      <c r="EY145">
        <v>0.53772133700000002</v>
      </c>
      <c r="EZ145">
        <v>0.54992270899999995</v>
      </c>
      <c r="FA145">
        <v>0.57792373699999999</v>
      </c>
      <c r="FB145">
        <v>0.58762886599999997</v>
      </c>
      <c r="FC145">
        <v>0.59209840700000005</v>
      </c>
      <c r="FD145">
        <v>0.59763169299999996</v>
      </c>
      <c r="FE145">
        <v>0.59263746500000003</v>
      </c>
      <c r="FF145">
        <v>0.59214557999999995</v>
      </c>
      <c r="FG145">
        <v>0.58698753199999998</v>
      </c>
      <c r="FH145">
        <v>0.58795574399999995</v>
      </c>
      <c r="FI145">
        <v>0.59144470999999998</v>
      </c>
      <c r="FJ145">
        <v>0.59751169299999995</v>
      </c>
      <c r="FK145">
        <v>0.59421330800000005</v>
      </c>
      <c r="FL145">
        <v>0.59689604399999996</v>
      </c>
      <c r="FM145">
        <v>0.59158151000000003</v>
      </c>
      <c r="FN145">
        <v>0.58375587699999998</v>
      </c>
      <c r="FO145">
        <v>0.58248569900000002</v>
      </c>
      <c r="FP145">
        <v>0.59255490399999999</v>
      </c>
      <c r="FQ145">
        <v>0.59313905600000005</v>
      </c>
      <c r="FR145">
        <v>0.57943772500000001</v>
      </c>
      <c r="FS145">
        <v>0.59151437200000001</v>
      </c>
      <c r="FT145">
        <v>0.583712974</v>
      </c>
      <c r="FU145">
        <v>0.59132243600000001</v>
      </c>
      <c r="FV145">
        <v>0.587094648</v>
      </c>
      <c r="FW145">
        <v>0.57669705100000002</v>
      </c>
      <c r="FX145">
        <v>0.58517210900000005</v>
      </c>
      <c r="FY145">
        <v>0.57957728500000005</v>
      </c>
      <c r="FZ145">
        <v>0.57463081599999999</v>
      </c>
      <c r="GA145">
        <v>0.57719745200000006</v>
      </c>
      <c r="GB145">
        <v>0.57065110399999996</v>
      </c>
      <c r="GC145">
        <v>0.55708146999999997</v>
      </c>
      <c r="GD145">
        <v>0.53571550300000004</v>
      </c>
      <c r="GE145">
        <v>0.52801536900000001</v>
      </c>
      <c r="GF145">
        <v>0.52206565000000005</v>
      </c>
      <c r="GG145">
        <v>0.51411567999999996</v>
      </c>
      <c r="GH145">
        <v>0.51190242900000005</v>
      </c>
      <c r="GI145">
        <v>0.513859658</v>
      </c>
      <c r="GJ145">
        <v>0.50610528399999999</v>
      </c>
      <c r="GK145">
        <v>0.50352095500000005</v>
      </c>
      <c r="GL145">
        <v>0.503696963</v>
      </c>
      <c r="GM145">
        <v>0.51184384800000005</v>
      </c>
      <c r="GN145">
        <v>0.504270734</v>
      </c>
      <c r="GO145">
        <v>0.50358510199999995</v>
      </c>
      <c r="GP145">
        <v>0.50606756799999997</v>
      </c>
      <c r="GQ145">
        <v>0.508094139</v>
      </c>
      <c r="GR145">
        <v>0.50563329999999995</v>
      </c>
      <c r="GS145">
        <v>0.50492610800000004</v>
      </c>
      <c r="GT145">
        <v>0.50877968200000001</v>
      </c>
      <c r="GU145">
        <v>0.49948040100000002</v>
      </c>
      <c r="GV145">
        <v>0.50268245600000006</v>
      </c>
      <c r="GW145">
        <v>0.50268966199999998</v>
      </c>
      <c r="GX145">
        <v>0.51268516399999997</v>
      </c>
      <c r="GY145">
        <v>0.50622974300000001</v>
      </c>
      <c r="GZ145">
        <v>0.50655220599999995</v>
      </c>
      <c r="HA145">
        <v>0.50676988899999997</v>
      </c>
      <c r="HB145">
        <v>0.50136310100000003</v>
      </c>
      <c r="HC145">
        <v>0.50741820400000004</v>
      </c>
      <c r="HD145">
        <v>0.50594025499999995</v>
      </c>
      <c r="HE145">
        <v>0.50262557100000005</v>
      </c>
      <c r="HF145">
        <v>0.50315908499999995</v>
      </c>
      <c r="HG145">
        <v>0.50088855399999999</v>
      </c>
      <c r="HH145">
        <v>0.50377753300000006</v>
      </c>
      <c r="HI145">
        <v>0.50635681200000004</v>
      </c>
      <c r="HJ145">
        <v>0.50250203800000004</v>
      </c>
      <c r="HK145">
        <v>0.50183395500000005</v>
      </c>
      <c r="HL145">
        <v>0.50161523900000005</v>
      </c>
      <c r="HM145">
        <v>0.50528228500000005</v>
      </c>
      <c r="HN145">
        <v>0.50472978400000001</v>
      </c>
      <c r="HO145">
        <v>0.50174059500000001</v>
      </c>
      <c r="HP145">
        <v>0.49907986199999999</v>
      </c>
      <c r="HQ145">
        <v>0.50292360300000005</v>
      </c>
      <c r="HR145">
        <v>0.50047038200000005</v>
      </c>
      <c r="HS145">
        <v>0.501276732</v>
      </c>
      <c r="HT145">
        <v>0.5</v>
      </c>
      <c r="HU145">
        <v>0.50238613799999998</v>
      </c>
      <c r="HV145">
        <v>0.49875029799999998</v>
      </c>
      <c r="HW145">
        <v>0.49423922999999997</v>
      </c>
      <c r="HX145">
        <v>0.50290393200000005</v>
      </c>
      <c r="HY145">
        <v>0.50259688400000002</v>
      </c>
      <c r="HZ145">
        <v>0.49963409600000003</v>
      </c>
      <c r="IA145">
        <v>0.49970668899999998</v>
      </c>
      <c r="IB145">
        <v>0.49476634600000002</v>
      </c>
      <c r="IC145">
        <v>0.49868612699999998</v>
      </c>
      <c r="ID145">
        <v>0.49974466200000001</v>
      </c>
      <c r="IE145">
        <v>0.49619516600000002</v>
      </c>
      <c r="IF145">
        <v>0.50210430299999997</v>
      </c>
      <c r="IG145">
        <v>0.501885472</v>
      </c>
      <c r="IH145">
        <v>0.49668716699999998</v>
      </c>
      <c r="II145">
        <v>0.50181489599999995</v>
      </c>
      <c r="IJ145">
        <v>0.51085329300000004</v>
      </c>
      <c r="IK145">
        <v>0.51970263900000002</v>
      </c>
      <c r="IL145">
        <v>0.541124512</v>
      </c>
      <c r="IM145">
        <v>0.54866611099999996</v>
      </c>
      <c r="IN145">
        <v>0.55808177999999997</v>
      </c>
      <c r="IO145">
        <v>0.56844824500000002</v>
      </c>
      <c r="IP145">
        <v>0.56982792400000004</v>
      </c>
      <c r="IQ145">
        <v>0.56322597900000004</v>
      </c>
      <c r="IR145">
        <v>0.565773262</v>
      </c>
      <c r="IS145">
        <v>0.56722531899999995</v>
      </c>
      <c r="IT145">
        <v>0.57119042099999995</v>
      </c>
      <c r="IU145">
        <v>0.56585987699999996</v>
      </c>
      <c r="IV145">
        <v>0.562211982</v>
      </c>
      <c r="IW145">
        <v>0.566291934</v>
      </c>
      <c r="IX145">
        <v>0.57049636299999995</v>
      </c>
      <c r="IY145">
        <v>0.55886454699999999</v>
      </c>
      <c r="IZ145">
        <v>0.55855474400000005</v>
      </c>
      <c r="JA145">
        <v>0.56547937400000003</v>
      </c>
      <c r="JB145">
        <v>0.56101011499999998</v>
      </c>
      <c r="JC145">
        <v>0.559375607</v>
      </c>
      <c r="JD145">
        <v>0.55654309599999996</v>
      </c>
      <c r="JE145">
        <v>0.56771904900000003</v>
      </c>
      <c r="JF145">
        <v>0.55889495</v>
      </c>
      <c r="JG145">
        <v>0.56051573300000002</v>
      </c>
      <c r="JH145">
        <v>0.55962398300000005</v>
      </c>
      <c r="JI145">
        <v>0.55619738600000002</v>
      </c>
      <c r="JJ145">
        <v>0.56351519500000002</v>
      </c>
      <c r="JK145">
        <v>0.55053804799999995</v>
      </c>
      <c r="JL145">
        <v>0.552487536</v>
      </c>
      <c r="JM145">
        <v>0.55358420100000005</v>
      </c>
      <c r="JN145">
        <v>0.53888755899999996</v>
      </c>
      <c r="JO145">
        <v>0.53126408000000003</v>
      </c>
      <c r="JP145">
        <v>0.51036727000000004</v>
      </c>
      <c r="JQ145">
        <v>0.50974681099999997</v>
      </c>
      <c r="JR145">
        <v>0.50605389499999998</v>
      </c>
      <c r="JS145">
        <v>0.505996785</v>
      </c>
      <c r="JT145">
        <v>0.50311800399999995</v>
      </c>
      <c r="JU145">
        <v>0.49781444200000002</v>
      </c>
      <c r="JV145">
        <v>0.49917134099999999</v>
      </c>
      <c r="JW145">
        <v>0.496369689</v>
      </c>
      <c r="JX145">
        <v>0.49774094000000002</v>
      </c>
      <c r="JY145">
        <v>0.49509338400000003</v>
      </c>
      <c r="JZ145">
        <v>0.49233834599999998</v>
      </c>
      <c r="KA145">
        <v>0.49347258500000002</v>
      </c>
      <c r="KB145">
        <v>0.50309314699999996</v>
      </c>
      <c r="KC145">
        <v>0.49761714400000001</v>
      </c>
      <c r="KD145">
        <v>0.49712680399999998</v>
      </c>
      <c r="KE145">
        <v>0.49504462999999999</v>
      </c>
      <c r="KF145">
        <v>0.49871686599999998</v>
      </c>
      <c r="KG145">
        <v>0.49489771599999999</v>
      </c>
      <c r="KH145">
        <v>0.49258836900000003</v>
      </c>
      <c r="KI145">
        <v>0.49591528000000001</v>
      </c>
      <c r="KJ145">
        <v>0.49339957600000001</v>
      </c>
      <c r="KK145">
        <v>0.49206248400000002</v>
      </c>
      <c r="KL145">
        <v>0.49294085700000001</v>
      </c>
      <c r="KM145">
        <v>0.49903260100000002</v>
      </c>
      <c r="KN145">
        <v>0.49409145100000001</v>
      </c>
      <c r="KO145">
        <v>0.49380923500000001</v>
      </c>
      <c r="KP145">
        <v>0.49657103800000002</v>
      </c>
      <c r="KQ145">
        <v>0.49469863400000003</v>
      </c>
      <c r="KR145">
        <v>0.49559232199999997</v>
      </c>
      <c r="KS145">
        <v>0.49622475900000002</v>
      </c>
      <c r="KT145">
        <v>0.49182524399999999</v>
      </c>
      <c r="KU145">
        <v>0.497690309</v>
      </c>
      <c r="KV145">
        <v>0.49835116899999998</v>
      </c>
      <c r="KW145">
        <v>0.50010400799999999</v>
      </c>
      <c r="KX145">
        <v>0.491452789</v>
      </c>
      <c r="KY145">
        <v>0.49141977999999997</v>
      </c>
      <c r="KZ145">
        <v>0.4870833</v>
      </c>
      <c r="LA145">
        <v>0.49158206300000001</v>
      </c>
      <c r="LB145">
        <v>0.488828017</v>
      </c>
      <c r="LC145">
        <v>0.48800101899999998</v>
      </c>
      <c r="LD145">
        <v>0.49452476200000001</v>
      </c>
      <c r="LE145">
        <v>0.488082246</v>
      </c>
      <c r="LF145">
        <v>0.49329278900000001</v>
      </c>
      <c r="LG145">
        <v>0.48982716399999998</v>
      </c>
      <c r="LH145">
        <v>0.48429088599999998</v>
      </c>
      <c r="LI145">
        <v>0.48915762499999998</v>
      </c>
      <c r="LJ145">
        <v>0.491051348</v>
      </c>
      <c r="LK145">
        <v>0.49287762800000001</v>
      </c>
      <c r="LL145">
        <v>0.49125443699999999</v>
      </c>
      <c r="LM145">
        <v>0.48235755800000002</v>
      </c>
      <c r="LN145">
        <v>0.49046760900000003</v>
      </c>
      <c r="LO145">
        <v>0.49004540699999999</v>
      </c>
      <c r="LP145">
        <v>0.48744094300000002</v>
      </c>
      <c r="LQ145">
        <v>0.48736163100000002</v>
      </c>
      <c r="LR145">
        <v>0.49529093800000001</v>
      </c>
      <c r="LS145">
        <v>0.48565547799999997</v>
      </c>
      <c r="LT145">
        <v>0.485484099</v>
      </c>
      <c r="LU145">
        <v>0.48423522699999999</v>
      </c>
    </row>
    <row r="146" spans="1:333" x14ac:dyDescent="0.2">
      <c r="A146">
        <v>48</v>
      </c>
      <c r="B146">
        <v>1.7932934693671383</v>
      </c>
      <c r="C146">
        <v>0.64595114200000003</v>
      </c>
      <c r="D146">
        <v>0.65813354999999996</v>
      </c>
      <c r="E146">
        <v>0.65332090099999995</v>
      </c>
      <c r="F146">
        <v>0.67237846199999995</v>
      </c>
      <c r="G146">
        <v>0.65255531600000005</v>
      </c>
      <c r="H146">
        <v>0.65041461300000003</v>
      </c>
      <c r="I146">
        <v>0.65383411000000002</v>
      </c>
      <c r="J146">
        <v>0.65283662899999995</v>
      </c>
      <c r="K146">
        <v>0.64837176699999999</v>
      </c>
      <c r="L146">
        <v>0.65076265099999997</v>
      </c>
      <c r="M146">
        <v>0.64703369300000002</v>
      </c>
      <c r="N146">
        <v>0.650497149</v>
      </c>
      <c r="O146">
        <v>0.648732329</v>
      </c>
      <c r="P146">
        <v>0.64591069000000001</v>
      </c>
      <c r="Q146">
        <v>0.65207797000000001</v>
      </c>
      <c r="R146">
        <v>0.64352843599999998</v>
      </c>
      <c r="S146">
        <v>0.64357200800000003</v>
      </c>
      <c r="T146">
        <v>0.64421040500000004</v>
      </c>
      <c r="U146">
        <v>0.64420005000000002</v>
      </c>
      <c r="V146">
        <v>0.63792704099999997</v>
      </c>
      <c r="W146">
        <v>0.638282232</v>
      </c>
      <c r="X146">
        <v>0.64072552500000002</v>
      </c>
      <c r="Y146">
        <v>0.63496850000000005</v>
      </c>
      <c r="Z146">
        <v>0.63662930399999995</v>
      </c>
      <c r="AA146">
        <v>0.63988140800000004</v>
      </c>
      <c r="AB146">
        <v>0.63645376499999995</v>
      </c>
      <c r="AC146">
        <v>0.63868550300000004</v>
      </c>
      <c r="AD146">
        <v>0.63734104000000003</v>
      </c>
      <c r="AE146">
        <v>0.63339657699999996</v>
      </c>
      <c r="AF146">
        <v>0.63202214999999995</v>
      </c>
      <c r="AG146">
        <v>0.63398518100000001</v>
      </c>
      <c r="AH146">
        <v>0.64014192599999997</v>
      </c>
      <c r="AI146">
        <v>0.63319127799999997</v>
      </c>
      <c r="AJ146">
        <v>0.62923660199999998</v>
      </c>
      <c r="AK146">
        <v>0.63560362000000004</v>
      </c>
      <c r="AL146">
        <v>0.63094873799999995</v>
      </c>
      <c r="AM146">
        <v>0.63642282699999997</v>
      </c>
      <c r="AN146">
        <v>0.63376186099999998</v>
      </c>
      <c r="AO146">
        <v>0.63664198100000002</v>
      </c>
      <c r="AP146">
        <v>0.63199196300000005</v>
      </c>
      <c r="AQ146">
        <v>0.63153791999999997</v>
      </c>
      <c r="AR146">
        <v>0.63436031100000001</v>
      </c>
      <c r="AS146">
        <v>0.63131950000000003</v>
      </c>
      <c r="AT146">
        <v>0.62959209000000005</v>
      </c>
      <c r="AU146">
        <v>0.63110761699999995</v>
      </c>
      <c r="AV146">
        <v>0.63115067999999996</v>
      </c>
      <c r="AW146">
        <v>0.63228108999999999</v>
      </c>
      <c r="AX146">
        <v>0.63142622599999998</v>
      </c>
      <c r="AY146">
        <v>0.62795727700000004</v>
      </c>
      <c r="AZ146">
        <v>0.62910708500000001</v>
      </c>
      <c r="BA146">
        <v>0.63043727299999996</v>
      </c>
      <c r="BB146">
        <v>0.63101634799999995</v>
      </c>
      <c r="BC146">
        <v>0.62546489599999999</v>
      </c>
      <c r="BD146">
        <v>0.62510944499999999</v>
      </c>
      <c r="BE146">
        <v>0.62196737400000002</v>
      </c>
      <c r="BF146">
        <v>0.62597283699999995</v>
      </c>
      <c r="BG146">
        <v>0.62205248099999999</v>
      </c>
      <c r="BH146">
        <v>0.62348585499999998</v>
      </c>
      <c r="BI146">
        <v>0.62454111400000001</v>
      </c>
      <c r="BJ146">
        <v>0.62060686300000001</v>
      </c>
      <c r="BK146">
        <v>0.61995781999999999</v>
      </c>
      <c r="BL146">
        <v>0.62505214499999995</v>
      </c>
      <c r="BM146">
        <v>0.62578346799999995</v>
      </c>
      <c r="BN146">
        <v>0.62121183300000005</v>
      </c>
      <c r="BO146">
        <v>0.616706172</v>
      </c>
      <c r="BP146">
        <v>0.62215720200000002</v>
      </c>
      <c r="BQ146">
        <v>0.62126642799999998</v>
      </c>
      <c r="BR146">
        <v>0.61586646700000003</v>
      </c>
      <c r="BS146">
        <v>0.61913184200000004</v>
      </c>
      <c r="BT146">
        <v>0.61493962400000002</v>
      </c>
      <c r="BU146">
        <v>0.61678195800000002</v>
      </c>
      <c r="BV146">
        <v>0.611408968</v>
      </c>
      <c r="BW146">
        <v>0.61488186899999997</v>
      </c>
      <c r="BX146">
        <v>0.61422243899999995</v>
      </c>
      <c r="BY146">
        <v>0.61114105699999999</v>
      </c>
      <c r="BZ146">
        <v>0.60747542200000004</v>
      </c>
      <c r="CA146">
        <v>0.61153268100000002</v>
      </c>
      <c r="CB146">
        <v>0.60383539500000005</v>
      </c>
      <c r="CC146">
        <v>0.60713959100000003</v>
      </c>
      <c r="CD146">
        <v>0.60310225699999997</v>
      </c>
      <c r="CE146">
        <v>0.60217041699999996</v>
      </c>
      <c r="CF146">
        <v>0.60602519200000005</v>
      </c>
      <c r="CG146">
        <v>0.60319880999999997</v>
      </c>
      <c r="CH146">
        <v>0.60436610099999999</v>
      </c>
      <c r="CI146">
        <v>0.60573816199999997</v>
      </c>
      <c r="CJ146">
        <v>0.60269646300000002</v>
      </c>
      <c r="CK146">
        <v>0.60332950600000002</v>
      </c>
      <c r="CL146">
        <v>0.60686959299999998</v>
      </c>
      <c r="CM146">
        <v>0.59810874700000005</v>
      </c>
      <c r="CN146">
        <v>0.59944833200000003</v>
      </c>
      <c r="CO146">
        <v>0.60282142699999997</v>
      </c>
      <c r="CP146">
        <v>0.60169288399999998</v>
      </c>
      <c r="CQ146">
        <v>0.60007763000000003</v>
      </c>
      <c r="CR146">
        <v>0.60230328399999999</v>
      </c>
      <c r="CS146">
        <v>0.603891022</v>
      </c>
      <c r="CT146">
        <v>0.60695028100000004</v>
      </c>
      <c r="CU146">
        <v>0.60918334900000004</v>
      </c>
      <c r="CV146">
        <v>0.61187086099999999</v>
      </c>
      <c r="CW146">
        <v>0.61351330999999998</v>
      </c>
      <c r="CX146">
        <v>0.61233263299999996</v>
      </c>
      <c r="CY146">
        <v>0.61117337199999999</v>
      </c>
      <c r="CZ146">
        <v>0.62225889700000003</v>
      </c>
      <c r="DA146">
        <v>0.61981619300000002</v>
      </c>
      <c r="DB146">
        <v>0.62812734699999995</v>
      </c>
      <c r="DC146">
        <v>0.63291139200000002</v>
      </c>
      <c r="DD146">
        <v>0.62931350799999997</v>
      </c>
      <c r="DE146">
        <v>0.62456511299999995</v>
      </c>
      <c r="DF146">
        <v>0.62878075899999997</v>
      </c>
      <c r="DG146">
        <v>0.62423779000000001</v>
      </c>
      <c r="DH146">
        <v>0.62672275899999996</v>
      </c>
      <c r="DI146">
        <v>0.63067095100000004</v>
      </c>
      <c r="DJ146">
        <v>0.62890595199999999</v>
      </c>
      <c r="DK146">
        <v>0.62597630199999998</v>
      </c>
      <c r="DL146">
        <v>0.62670185099999998</v>
      </c>
      <c r="DM146">
        <v>0.62323561299999997</v>
      </c>
      <c r="DN146">
        <v>0.62209269300000003</v>
      </c>
      <c r="DO146">
        <v>0.619046714</v>
      </c>
      <c r="DP146">
        <v>0.62269786900000001</v>
      </c>
      <c r="DQ146">
        <v>0.62165612400000003</v>
      </c>
      <c r="DR146">
        <v>0.62523123899999999</v>
      </c>
      <c r="DS146">
        <v>0.62542739899999999</v>
      </c>
      <c r="DT146">
        <v>0.62434971500000003</v>
      </c>
      <c r="DU146">
        <v>0.62282685100000001</v>
      </c>
      <c r="DV146">
        <v>0.62583301400000002</v>
      </c>
      <c r="DW146">
        <v>0.62690627600000004</v>
      </c>
      <c r="DX146">
        <v>0.62660606799999996</v>
      </c>
      <c r="DY146">
        <v>0.62613319099999998</v>
      </c>
      <c r="DZ146">
        <v>0.62621702800000001</v>
      </c>
      <c r="EA146">
        <v>0.62774983699999998</v>
      </c>
      <c r="EB146">
        <v>0.62849902099999999</v>
      </c>
      <c r="EC146">
        <v>0.62658701999999999</v>
      </c>
      <c r="ED146">
        <v>0.62132156199999999</v>
      </c>
      <c r="EE146">
        <v>0.62458369999999996</v>
      </c>
      <c r="EF146">
        <v>0.61918803700000002</v>
      </c>
      <c r="EG146">
        <v>0.62471987600000001</v>
      </c>
      <c r="EH146">
        <v>0.62076012199999997</v>
      </c>
      <c r="EI146">
        <v>0.62444850100000004</v>
      </c>
      <c r="EJ146">
        <v>0.62227773799999997</v>
      </c>
      <c r="EK146">
        <v>0.62621685500000002</v>
      </c>
      <c r="EL146">
        <v>0.62311923800000002</v>
      </c>
      <c r="EM146">
        <v>0.61950520600000003</v>
      </c>
      <c r="EN146">
        <v>0.62142599300000001</v>
      </c>
      <c r="EO146">
        <v>0.61511276599999998</v>
      </c>
      <c r="EP146">
        <v>0.617736014</v>
      </c>
      <c r="EQ146">
        <v>0.61521278199999996</v>
      </c>
      <c r="ER146">
        <v>0.61888091899999997</v>
      </c>
      <c r="ES146">
        <v>0.61585528099999998</v>
      </c>
      <c r="ET146">
        <v>0.61330333299999995</v>
      </c>
      <c r="EU146">
        <v>0.61078667799999997</v>
      </c>
      <c r="EV146">
        <v>0.61360962500000005</v>
      </c>
      <c r="EW146">
        <v>0.61349670099999998</v>
      </c>
      <c r="EX146">
        <v>0.61255632500000001</v>
      </c>
      <c r="EY146">
        <v>0.60936942999999999</v>
      </c>
      <c r="EZ146">
        <v>0.59779782000000004</v>
      </c>
      <c r="FA146">
        <v>0.60453608199999997</v>
      </c>
      <c r="FB146">
        <v>0.60391937299999998</v>
      </c>
      <c r="FC146">
        <v>0.60702504099999999</v>
      </c>
      <c r="FD146">
        <v>0.59740524900000003</v>
      </c>
      <c r="FE146">
        <v>0.59471252100000005</v>
      </c>
      <c r="FF146">
        <v>0.59810848599999999</v>
      </c>
      <c r="FG146">
        <v>0.59657054600000003</v>
      </c>
      <c r="FH146">
        <v>0.58557379399999998</v>
      </c>
      <c r="FI146">
        <v>0.58632852800000002</v>
      </c>
      <c r="FJ146">
        <v>0.58832082699999999</v>
      </c>
      <c r="FK146">
        <v>0.57670896999999999</v>
      </c>
      <c r="FL146">
        <v>0.57775791200000004</v>
      </c>
      <c r="FM146">
        <v>0.57816478800000004</v>
      </c>
      <c r="FN146">
        <v>0.57559629800000001</v>
      </c>
      <c r="FO146">
        <v>0.57481507899999995</v>
      </c>
      <c r="FP146">
        <v>0.57472001100000003</v>
      </c>
      <c r="FQ146">
        <v>0.58090199899999995</v>
      </c>
      <c r="FR146">
        <v>0.57351108900000003</v>
      </c>
      <c r="FS146">
        <v>0.57796202200000002</v>
      </c>
      <c r="FT146">
        <v>0.57487896999999999</v>
      </c>
      <c r="FU146">
        <v>0.57217712600000004</v>
      </c>
      <c r="FV146">
        <v>0.57758743999999995</v>
      </c>
      <c r="FW146">
        <v>0.57492120599999996</v>
      </c>
      <c r="FX146">
        <v>0.574855326</v>
      </c>
      <c r="FY146">
        <v>0.57812611800000002</v>
      </c>
      <c r="FZ146">
        <v>0.57724899900000004</v>
      </c>
      <c r="GA146">
        <v>0.57877381299999997</v>
      </c>
      <c r="GB146">
        <v>0.57907438200000005</v>
      </c>
      <c r="GC146">
        <v>0.57383371100000002</v>
      </c>
      <c r="GD146">
        <v>0.57531053099999996</v>
      </c>
      <c r="GE146">
        <v>0.57678523699999995</v>
      </c>
      <c r="GF146">
        <v>0.57549684300000004</v>
      </c>
      <c r="GG146">
        <v>0.57674083399999998</v>
      </c>
      <c r="GH146">
        <v>0.581458488</v>
      </c>
      <c r="GI146">
        <v>0.58375329799999998</v>
      </c>
      <c r="GJ146">
        <v>0.58273628600000005</v>
      </c>
      <c r="GK146">
        <v>0.579883594</v>
      </c>
      <c r="GL146">
        <v>0.58780233299999995</v>
      </c>
      <c r="GM146">
        <v>0.58683328999999995</v>
      </c>
      <c r="GN146">
        <v>0.59685640699999998</v>
      </c>
      <c r="GO146">
        <v>0.58789598799999998</v>
      </c>
      <c r="GP146">
        <v>0.59593329299999998</v>
      </c>
      <c r="GQ146">
        <v>0.59656604800000002</v>
      </c>
      <c r="GR146">
        <v>0.59568758099999997</v>
      </c>
      <c r="GS146">
        <v>0.59591791400000005</v>
      </c>
      <c r="GT146">
        <v>0.59679001799999998</v>
      </c>
      <c r="GU146">
        <v>0.59492171599999999</v>
      </c>
      <c r="GV146">
        <v>0.59670370399999995</v>
      </c>
      <c r="GW146">
        <v>0.595486658</v>
      </c>
      <c r="GX146">
        <v>0.59399232000000002</v>
      </c>
      <c r="GY146">
        <v>0.59425867300000002</v>
      </c>
      <c r="GZ146">
        <v>0.59232870599999998</v>
      </c>
      <c r="HA146">
        <v>0.59236091899999999</v>
      </c>
      <c r="HB146">
        <v>0.59335907899999996</v>
      </c>
      <c r="HC146">
        <v>0.58163135600000004</v>
      </c>
      <c r="HD146">
        <v>0.59002481900000003</v>
      </c>
      <c r="HE146">
        <v>0.58924876900000001</v>
      </c>
      <c r="HF146">
        <v>0.58514902000000002</v>
      </c>
      <c r="HG146">
        <v>0.58281951899999995</v>
      </c>
      <c r="HH146">
        <v>0.58092117200000004</v>
      </c>
      <c r="HI146">
        <v>0.58696808</v>
      </c>
      <c r="HJ146">
        <v>0.57914700500000005</v>
      </c>
      <c r="HK146">
        <v>0.58072774800000004</v>
      </c>
      <c r="HL146">
        <v>0.579867837</v>
      </c>
      <c r="HM146">
        <v>0.58158109199999997</v>
      </c>
      <c r="HN146">
        <v>0.57947875100000001</v>
      </c>
      <c r="HO146">
        <v>0.57733871299999995</v>
      </c>
      <c r="HP146">
        <v>0.57681697700000001</v>
      </c>
      <c r="HQ146">
        <v>0.57683390700000003</v>
      </c>
      <c r="HR146">
        <v>0.57594993800000005</v>
      </c>
      <c r="HS146">
        <v>0.57437830999999995</v>
      </c>
      <c r="HT146">
        <v>0.57333643199999995</v>
      </c>
      <c r="HU146">
        <v>0.57696109299999998</v>
      </c>
      <c r="HV146">
        <v>0.572689279</v>
      </c>
      <c r="HW146">
        <v>0.57037381300000001</v>
      </c>
      <c r="HX146">
        <v>0.57324384799999994</v>
      </c>
      <c r="HY146">
        <v>0.56908012299999999</v>
      </c>
      <c r="HZ146">
        <v>0.56880407300000002</v>
      </c>
      <c r="IA146">
        <v>0.56806366600000002</v>
      </c>
      <c r="IB146">
        <v>0.56847618899999997</v>
      </c>
      <c r="IC146">
        <v>0.57046031699999999</v>
      </c>
      <c r="ID146">
        <v>0.56524908399999996</v>
      </c>
      <c r="IE146">
        <v>0.57114870900000003</v>
      </c>
      <c r="IF146">
        <v>0.56404219899999997</v>
      </c>
      <c r="IG146">
        <v>0.56673796799999998</v>
      </c>
      <c r="IH146">
        <v>0.566033703</v>
      </c>
      <c r="II146">
        <v>0.56928726500000004</v>
      </c>
      <c r="IJ146">
        <v>0.562598127</v>
      </c>
      <c r="IK146">
        <v>0.56321211599999998</v>
      </c>
      <c r="IL146">
        <v>0.56691574899999997</v>
      </c>
      <c r="IM146">
        <v>0.55811616200000003</v>
      </c>
      <c r="IN146">
        <v>0.56232176700000003</v>
      </c>
      <c r="IO146">
        <v>0.56256423</v>
      </c>
      <c r="IP146">
        <v>0.55619348599999996</v>
      </c>
      <c r="IQ146">
        <v>0.54929406700000005</v>
      </c>
      <c r="IR146">
        <v>0.54949207799999999</v>
      </c>
      <c r="IS146">
        <v>0.545158947</v>
      </c>
      <c r="IT146">
        <v>0.54387623500000004</v>
      </c>
      <c r="IU146">
        <v>0.54156028899999997</v>
      </c>
      <c r="IV146">
        <v>0.54731506100000005</v>
      </c>
      <c r="IW146">
        <v>0.53989810299999996</v>
      </c>
      <c r="IX146">
        <v>0.54166524699999996</v>
      </c>
      <c r="IY146">
        <v>0.53806934100000003</v>
      </c>
      <c r="IZ146">
        <v>0.53471963099999997</v>
      </c>
      <c r="JA146">
        <v>0.53641643900000002</v>
      </c>
      <c r="JB146">
        <v>0.53241265100000001</v>
      </c>
      <c r="JC146">
        <v>0.528784684</v>
      </c>
      <c r="JD146">
        <v>0.53314605800000003</v>
      </c>
      <c r="JE146">
        <v>0.53147099799999997</v>
      </c>
      <c r="JF146">
        <v>0.535322458</v>
      </c>
      <c r="JG146">
        <v>0.53584701700000004</v>
      </c>
      <c r="JH146">
        <v>0.53323762900000005</v>
      </c>
      <c r="JI146">
        <v>0.52996972799999997</v>
      </c>
      <c r="JJ146">
        <v>0.53104315000000002</v>
      </c>
      <c r="JK146">
        <v>0.533856938</v>
      </c>
      <c r="JL146">
        <v>0.53430405999999997</v>
      </c>
      <c r="JM146">
        <v>0.53472443700000005</v>
      </c>
      <c r="JN146">
        <v>0.53565765899999995</v>
      </c>
      <c r="JO146">
        <v>0.53339064199999997</v>
      </c>
      <c r="JP146">
        <v>0.53295716000000004</v>
      </c>
      <c r="JQ146">
        <v>0.53443144200000003</v>
      </c>
      <c r="JR146">
        <v>0.53435813899999995</v>
      </c>
      <c r="JS146">
        <v>0.53917827799999996</v>
      </c>
      <c r="JT146">
        <v>0.53964716499999998</v>
      </c>
      <c r="JU146">
        <v>0.53763312399999996</v>
      </c>
      <c r="JV146">
        <v>0.54057391799999999</v>
      </c>
      <c r="JW146">
        <v>0.54572043000000003</v>
      </c>
      <c r="JX146">
        <v>0.54614335800000002</v>
      </c>
      <c r="JY146">
        <v>0.54821036599999995</v>
      </c>
      <c r="JZ146">
        <v>0.54944635399999997</v>
      </c>
      <c r="KA146">
        <v>0.55557111100000001</v>
      </c>
      <c r="KB146">
        <v>0.55161200099999996</v>
      </c>
      <c r="KC146">
        <v>0.54838597</v>
      </c>
      <c r="KD146">
        <v>0.55343036800000001</v>
      </c>
      <c r="KE146">
        <v>0.55424781400000001</v>
      </c>
      <c r="KF146">
        <v>0.55362817600000003</v>
      </c>
      <c r="KG146">
        <v>0.551334451</v>
      </c>
      <c r="KH146">
        <v>0.55194907699999995</v>
      </c>
      <c r="KI146">
        <v>0.54875776899999995</v>
      </c>
      <c r="KJ146">
        <v>0.54840504099999998</v>
      </c>
      <c r="KK146">
        <v>0.54965682199999999</v>
      </c>
      <c r="KL146">
        <v>0.55150027800000001</v>
      </c>
      <c r="KM146">
        <v>0.550837676</v>
      </c>
      <c r="KN146">
        <v>0.55273847899999995</v>
      </c>
      <c r="KO146">
        <v>0.55483803200000004</v>
      </c>
      <c r="KP146">
        <v>0.54522613099999995</v>
      </c>
      <c r="KQ146">
        <v>0.55392979499999995</v>
      </c>
      <c r="KR146">
        <v>0.54834157900000002</v>
      </c>
      <c r="KS146">
        <v>0.54591836699999996</v>
      </c>
      <c r="KT146">
        <v>0.54863860499999995</v>
      </c>
      <c r="KU146">
        <v>0.54409843999999996</v>
      </c>
      <c r="KV146">
        <v>0.54612437899999999</v>
      </c>
      <c r="KW146">
        <v>0.54395793800000003</v>
      </c>
      <c r="KX146">
        <v>0.54046252699999997</v>
      </c>
      <c r="KY146">
        <v>0.53854758199999997</v>
      </c>
      <c r="KZ146">
        <v>0.53924996999999997</v>
      </c>
      <c r="LA146">
        <v>0.53785293199999995</v>
      </c>
      <c r="LB146">
        <v>0.53989924199999995</v>
      </c>
      <c r="LC146">
        <v>0.54285419199999996</v>
      </c>
      <c r="LD146">
        <v>0.53726154999999998</v>
      </c>
      <c r="LE146">
        <v>0.53307340000000003</v>
      </c>
      <c r="LF146">
        <v>0.53487096899999997</v>
      </c>
      <c r="LG146">
        <v>0.53088985799999999</v>
      </c>
      <c r="LH146">
        <v>0.531879989</v>
      </c>
      <c r="LI146">
        <v>0.52586670199999996</v>
      </c>
      <c r="LJ146">
        <v>0.52494627999999999</v>
      </c>
      <c r="LK146">
        <v>0.520697674</v>
      </c>
      <c r="LL146">
        <v>0.522367095</v>
      </c>
      <c r="LM146">
        <v>0.51697797099999998</v>
      </c>
      <c r="LN146">
        <v>0.51995981700000005</v>
      </c>
      <c r="LO146">
        <v>0.51565843899999997</v>
      </c>
      <c r="LP146">
        <v>0.51573826199999995</v>
      </c>
      <c r="LQ146">
        <v>0.51309241100000003</v>
      </c>
      <c r="LR146">
        <v>0.50998571199999998</v>
      </c>
      <c r="LS146">
        <v>0.51315789499999998</v>
      </c>
      <c r="LT146">
        <v>0.50747091</v>
      </c>
      <c r="LU146">
        <v>0.50367398200000002</v>
      </c>
    </row>
    <row r="147" spans="1:333" x14ac:dyDescent="0.2">
      <c r="A147">
        <v>79</v>
      </c>
      <c r="B147">
        <v>1.7662487577313823</v>
      </c>
      <c r="C147">
        <v>0.40762741000000002</v>
      </c>
      <c r="D147">
        <v>0.409959617</v>
      </c>
      <c r="E147">
        <v>0.41008597099999999</v>
      </c>
      <c r="F147">
        <v>0.410923333</v>
      </c>
      <c r="G147">
        <v>0.40458047899999999</v>
      </c>
      <c r="H147">
        <v>0.40598377600000002</v>
      </c>
      <c r="I147">
        <v>0.40916445499999998</v>
      </c>
      <c r="J147">
        <v>0.40903505400000001</v>
      </c>
      <c r="K147">
        <v>0.40983641799999998</v>
      </c>
      <c r="L147">
        <v>0.40976266099999997</v>
      </c>
      <c r="M147">
        <v>0.41070314699999999</v>
      </c>
      <c r="N147">
        <v>0.410829944</v>
      </c>
      <c r="O147">
        <v>0.40789714300000002</v>
      </c>
      <c r="P147">
        <v>0.40754465000000001</v>
      </c>
      <c r="Q147">
        <v>0.40693051200000002</v>
      </c>
      <c r="R147">
        <v>0.40917295999999997</v>
      </c>
      <c r="S147">
        <v>0.41027893199999999</v>
      </c>
      <c r="T147">
        <v>0.40919142400000003</v>
      </c>
      <c r="U147">
        <v>0.40736070400000002</v>
      </c>
      <c r="V147">
        <v>0.404870234</v>
      </c>
      <c r="W147">
        <v>0.40870207600000003</v>
      </c>
      <c r="X147">
        <v>0.40977419399999998</v>
      </c>
      <c r="Y147">
        <v>0.40771761899999998</v>
      </c>
      <c r="Z147">
        <v>0.40740860000000001</v>
      </c>
      <c r="AA147">
        <v>0.40746455799999998</v>
      </c>
      <c r="AB147">
        <v>0.40751631199999999</v>
      </c>
      <c r="AC147">
        <v>0.407709765</v>
      </c>
      <c r="AD147">
        <v>0.40618315100000002</v>
      </c>
      <c r="AE147">
        <v>0.40663390700000002</v>
      </c>
      <c r="AF147">
        <v>0.40948178699999999</v>
      </c>
      <c r="AG147">
        <v>0.40862115399999999</v>
      </c>
      <c r="AH147">
        <v>0.40753145299999999</v>
      </c>
      <c r="AI147">
        <v>0.40739667200000002</v>
      </c>
      <c r="AJ147">
        <v>0.40755486400000002</v>
      </c>
      <c r="AK147">
        <v>0.40548463000000001</v>
      </c>
      <c r="AL147">
        <v>0.40194215999999999</v>
      </c>
      <c r="AM147">
        <v>0.40451657699999999</v>
      </c>
      <c r="AN147">
        <v>0.40710677200000001</v>
      </c>
      <c r="AO147">
        <v>0.406839585</v>
      </c>
      <c r="AP147">
        <v>0.407088483</v>
      </c>
      <c r="AQ147">
        <v>0.40544438799999999</v>
      </c>
      <c r="AR147">
        <v>0.40447659000000002</v>
      </c>
      <c r="AS147">
        <v>0.40866443800000002</v>
      </c>
      <c r="AT147">
        <v>0.405645213</v>
      </c>
      <c r="AU147">
        <v>0.403078506</v>
      </c>
      <c r="AV147">
        <v>0.40486134200000001</v>
      </c>
      <c r="AW147">
        <v>0.404502215</v>
      </c>
      <c r="AX147">
        <v>0.40501880699999998</v>
      </c>
      <c r="AY147">
        <v>0.40243003199999999</v>
      </c>
      <c r="AZ147">
        <v>0.405750799</v>
      </c>
      <c r="BA147">
        <v>0.403954378</v>
      </c>
      <c r="BB147">
        <v>0.40425554800000002</v>
      </c>
      <c r="BC147">
        <v>0.40281261400000001</v>
      </c>
      <c r="BD147">
        <v>0.40620998699999999</v>
      </c>
      <c r="BE147">
        <v>0.401446519</v>
      </c>
      <c r="BF147">
        <v>0.40586570799999999</v>
      </c>
      <c r="BG147">
        <v>0.40398151500000001</v>
      </c>
      <c r="BH147">
        <v>0.40591966200000001</v>
      </c>
      <c r="BI147">
        <v>0.40596966800000001</v>
      </c>
      <c r="BJ147">
        <v>0.40328202899999999</v>
      </c>
      <c r="BK147">
        <v>0.404489078</v>
      </c>
      <c r="BL147">
        <v>0.40240876199999998</v>
      </c>
      <c r="BM147">
        <v>0.40425394799999997</v>
      </c>
      <c r="BN147">
        <v>0.40884085599999997</v>
      </c>
      <c r="BO147">
        <v>0.49093481900000002</v>
      </c>
      <c r="BP147">
        <v>0.78216807300000002</v>
      </c>
      <c r="BQ147">
        <v>1.332147647</v>
      </c>
      <c r="BR147">
        <v>1.56205039</v>
      </c>
      <c r="BS147">
        <v>1.588851834</v>
      </c>
      <c r="BT147">
        <v>1.584653935</v>
      </c>
      <c r="BU147">
        <v>1.5598800399999999</v>
      </c>
      <c r="BV147">
        <v>1.6055048999999999</v>
      </c>
      <c r="BW147">
        <v>1.557239955</v>
      </c>
      <c r="BX147">
        <v>1.5551290179999999</v>
      </c>
      <c r="BY147">
        <v>1.542710086</v>
      </c>
      <c r="BZ147">
        <v>1.5427655499999999</v>
      </c>
      <c r="CA147">
        <v>1.5592133669999999</v>
      </c>
      <c r="CB147">
        <v>1.5458545619999999</v>
      </c>
      <c r="CC147">
        <v>1.5462644059999999</v>
      </c>
      <c r="CD147">
        <v>1.5339132710000001</v>
      </c>
      <c r="CE147">
        <v>1.519365224</v>
      </c>
      <c r="CF147">
        <v>1.5267697309999999</v>
      </c>
      <c r="CG147">
        <v>1.517134057</v>
      </c>
      <c r="CH147">
        <v>1.5269917850000001</v>
      </c>
      <c r="CI147">
        <v>1.509811491</v>
      </c>
      <c r="CJ147">
        <v>1.5013906210000001</v>
      </c>
      <c r="CK147">
        <v>1.4825755169999999</v>
      </c>
      <c r="CL147">
        <v>1.4986453319999999</v>
      </c>
      <c r="CM147">
        <v>1.4939455740000001</v>
      </c>
      <c r="CN147">
        <v>1.4858060209999999</v>
      </c>
      <c r="CO147">
        <v>1.497086135</v>
      </c>
      <c r="CP147">
        <v>1.4888365880000001</v>
      </c>
      <c r="CQ147">
        <v>1.468258976</v>
      </c>
      <c r="CR147">
        <v>1.3881632290000001</v>
      </c>
      <c r="CS147">
        <v>1.3077141880000001</v>
      </c>
      <c r="CT147">
        <v>1.250306615</v>
      </c>
      <c r="CU147">
        <v>1.196496274</v>
      </c>
      <c r="CV147">
        <v>1.1657603839999999</v>
      </c>
      <c r="CW147">
        <v>1.1362522500000001</v>
      </c>
      <c r="CX147">
        <v>1.1271385190000001</v>
      </c>
      <c r="CY147">
        <v>1.1113393490000001</v>
      </c>
      <c r="CZ147">
        <v>1.1003758669999999</v>
      </c>
      <c r="DA147">
        <v>1.087032724</v>
      </c>
      <c r="DB147">
        <v>1.078170598</v>
      </c>
      <c r="DC147">
        <v>1.0828020920000001</v>
      </c>
      <c r="DD147">
        <v>1.075436171</v>
      </c>
      <c r="DE147">
        <v>1.0655156939999999</v>
      </c>
      <c r="DF147">
        <v>1.070758294</v>
      </c>
      <c r="DG147">
        <v>1.059264481</v>
      </c>
      <c r="DH147">
        <v>1.0648736379999999</v>
      </c>
      <c r="DI147">
        <v>1.0697363259999999</v>
      </c>
      <c r="DJ147">
        <v>1.0728041880000001</v>
      </c>
      <c r="DK147">
        <v>1.0651419849999999</v>
      </c>
      <c r="DL147">
        <v>1.076582938</v>
      </c>
      <c r="DM147">
        <v>1.070755374</v>
      </c>
      <c r="DN147">
        <v>1.068371304</v>
      </c>
      <c r="DO147">
        <v>1.0758004539999999</v>
      </c>
      <c r="DP147">
        <v>1.0715115200000001</v>
      </c>
      <c r="DQ147">
        <v>1.066184314</v>
      </c>
      <c r="DR147">
        <v>1.0614500650000001</v>
      </c>
      <c r="DS147">
        <v>1.058462891</v>
      </c>
      <c r="DT147">
        <v>1.062060156</v>
      </c>
      <c r="DU147">
        <v>1.067642405</v>
      </c>
      <c r="DV147">
        <v>1.062059042</v>
      </c>
      <c r="DW147">
        <v>1.069350552</v>
      </c>
      <c r="DX147">
        <v>1.05915519</v>
      </c>
      <c r="DY147">
        <v>1.0756769319999999</v>
      </c>
      <c r="DZ147">
        <v>1.07203754</v>
      </c>
      <c r="EA147">
        <v>1.0735834150000001</v>
      </c>
      <c r="EB147">
        <v>1.0617440680000001</v>
      </c>
      <c r="EC147">
        <v>1.071106173</v>
      </c>
      <c r="ED147">
        <v>1.0661781859999999</v>
      </c>
      <c r="EE147">
        <v>1.061608165</v>
      </c>
      <c r="EF147">
        <v>1.0678981999999999</v>
      </c>
      <c r="EG147">
        <v>1.069557468</v>
      </c>
      <c r="EH147">
        <v>1.0620471119999999</v>
      </c>
      <c r="EI147">
        <v>1.0685727620000001</v>
      </c>
      <c r="EJ147">
        <v>1.0591277610000001</v>
      </c>
      <c r="EK147">
        <v>1.0744493289999999</v>
      </c>
      <c r="EL147">
        <v>1.071860799</v>
      </c>
      <c r="EM147">
        <v>1.0691934460000001</v>
      </c>
      <c r="EN147">
        <v>1.072734107</v>
      </c>
      <c r="EO147">
        <v>1.069429102</v>
      </c>
      <c r="EP147">
        <v>1.0694480310000001</v>
      </c>
      <c r="EQ147">
        <v>1.0723764710000001</v>
      </c>
      <c r="ER147">
        <v>1.0677266540000001</v>
      </c>
      <c r="ES147">
        <v>1.0765737</v>
      </c>
      <c r="ET147">
        <v>1.077507491</v>
      </c>
      <c r="EU147">
        <v>1.0627033349999999</v>
      </c>
      <c r="EV147">
        <v>1.07916894</v>
      </c>
      <c r="EW147">
        <v>1.0757159300000001</v>
      </c>
      <c r="EX147">
        <v>1.0754904510000001</v>
      </c>
      <c r="EY147">
        <v>1.0707634130000001</v>
      </c>
      <c r="EZ147">
        <v>1.090004306</v>
      </c>
      <c r="FA147">
        <v>1.1003316750000001</v>
      </c>
      <c r="FB147">
        <v>1.1741452720000001</v>
      </c>
      <c r="FC147">
        <v>1.2645911190000001</v>
      </c>
      <c r="FD147">
        <v>1.3137544779999999</v>
      </c>
      <c r="FE147">
        <v>1.3629657820000001</v>
      </c>
      <c r="FF147">
        <v>1.3923196369999999</v>
      </c>
      <c r="FG147">
        <v>1.402440127</v>
      </c>
      <c r="FH147">
        <v>1.4091019199999999</v>
      </c>
      <c r="FI147">
        <v>1.41895913</v>
      </c>
      <c r="FJ147">
        <v>1.401190226</v>
      </c>
      <c r="FK147">
        <v>1.4047747749999999</v>
      </c>
      <c r="FL147">
        <v>1.4097478889999999</v>
      </c>
      <c r="FM147">
        <v>1.4090757629999999</v>
      </c>
      <c r="FN147">
        <v>1.4166742539999999</v>
      </c>
      <c r="FO147">
        <v>1.40796666</v>
      </c>
      <c r="FP147">
        <v>1.4143328589999999</v>
      </c>
      <c r="FQ147">
        <v>1.406461307</v>
      </c>
      <c r="FR147">
        <v>1.4056771320000001</v>
      </c>
      <c r="FS147">
        <v>1.41498184</v>
      </c>
      <c r="FT147">
        <v>1.410546026</v>
      </c>
      <c r="FU147">
        <v>1.4124435829999999</v>
      </c>
      <c r="FV147">
        <v>1.4104882459999999</v>
      </c>
      <c r="FW147">
        <v>1.3996042339999999</v>
      </c>
      <c r="FX147">
        <v>1.415244768</v>
      </c>
      <c r="FY147">
        <v>1.42079566</v>
      </c>
      <c r="FZ147">
        <v>1.4030210030000001</v>
      </c>
      <c r="GA147">
        <v>1.405772137</v>
      </c>
      <c r="GB147">
        <v>1.400360252</v>
      </c>
      <c r="GC147">
        <v>1.3899182809999999</v>
      </c>
      <c r="GD147">
        <v>1.3540877570000001</v>
      </c>
      <c r="GE147">
        <v>1.2965665719999999</v>
      </c>
      <c r="GF147">
        <v>1.2517395419999999</v>
      </c>
      <c r="GG147">
        <v>1.21372518</v>
      </c>
      <c r="GH147">
        <v>1.185432694</v>
      </c>
      <c r="GI147">
        <v>1.168360313</v>
      </c>
      <c r="GJ147">
        <v>1.150860234</v>
      </c>
      <c r="GK147">
        <v>1.1565742640000001</v>
      </c>
      <c r="GL147">
        <v>1.140453511</v>
      </c>
      <c r="GM147">
        <v>1.142574158</v>
      </c>
      <c r="GN147">
        <v>1.127428952</v>
      </c>
      <c r="GO147">
        <v>1.1180215840000001</v>
      </c>
      <c r="GP147">
        <v>1.123617243</v>
      </c>
      <c r="GQ147">
        <v>1.1170260110000001</v>
      </c>
      <c r="GR147">
        <v>1.110496828</v>
      </c>
      <c r="GS147">
        <v>1.114425767</v>
      </c>
      <c r="GT147">
        <v>1.1240659180000001</v>
      </c>
      <c r="GU147">
        <v>1.1241999650000001</v>
      </c>
      <c r="GV147">
        <v>1.121415032</v>
      </c>
      <c r="GW147">
        <v>1.1169642420000001</v>
      </c>
      <c r="GX147">
        <v>1.112773472</v>
      </c>
      <c r="GY147">
        <v>1.123569738</v>
      </c>
      <c r="GZ147">
        <v>1.1153363670000001</v>
      </c>
      <c r="HA147">
        <v>1.126549713</v>
      </c>
      <c r="HB147">
        <v>1.1122880310000001</v>
      </c>
      <c r="HC147">
        <v>1.1132938640000001</v>
      </c>
      <c r="HD147">
        <v>1.115563954</v>
      </c>
      <c r="HE147">
        <v>1.1253050060000001</v>
      </c>
      <c r="HF147">
        <v>1.108262039</v>
      </c>
      <c r="HG147">
        <v>1.1197314249999999</v>
      </c>
      <c r="HH147">
        <v>1.1098403210000001</v>
      </c>
      <c r="HI147">
        <v>1.1233960970000001</v>
      </c>
      <c r="HJ147">
        <v>1.1214624980000001</v>
      </c>
      <c r="HK147">
        <v>1.1212465149999999</v>
      </c>
      <c r="HL147">
        <v>1.1221710490000001</v>
      </c>
      <c r="HM147">
        <v>1.115798018</v>
      </c>
      <c r="HN147">
        <v>1.1199723290000001</v>
      </c>
      <c r="HO147">
        <v>1.1210340489999999</v>
      </c>
      <c r="HP147">
        <v>1.1170414989999999</v>
      </c>
      <c r="HQ147">
        <v>1.107555141</v>
      </c>
      <c r="HR147">
        <v>1.1131314130000001</v>
      </c>
      <c r="HS147">
        <v>1.1182114949999999</v>
      </c>
      <c r="HT147">
        <v>1.1248945779999999</v>
      </c>
      <c r="HU147">
        <v>1.1203949959999999</v>
      </c>
      <c r="HV147">
        <v>1.1142941740000001</v>
      </c>
      <c r="HW147">
        <v>1.1142667289999999</v>
      </c>
      <c r="HX147">
        <v>1.124354903</v>
      </c>
      <c r="HY147">
        <v>1.121602891</v>
      </c>
      <c r="HZ147">
        <v>1.117169919</v>
      </c>
      <c r="IA147">
        <v>1.120919255</v>
      </c>
      <c r="IB147">
        <v>1.113592017</v>
      </c>
      <c r="IC147">
        <v>1.12800995</v>
      </c>
      <c r="ID147">
        <v>1.129256928</v>
      </c>
      <c r="IE147">
        <v>1.12584152</v>
      </c>
      <c r="IF147">
        <v>1.1222249879999999</v>
      </c>
      <c r="IG147">
        <v>1.1117642700000001</v>
      </c>
      <c r="IH147">
        <v>1.1225513439999999</v>
      </c>
      <c r="II147">
        <v>1.118431489</v>
      </c>
      <c r="IJ147">
        <v>1.1124258890000001</v>
      </c>
      <c r="IK147">
        <v>1.116121983</v>
      </c>
      <c r="IL147">
        <v>1.1333533710000001</v>
      </c>
      <c r="IM147">
        <v>1.148717556</v>
      </c>
      <c r="IN147">
        <v>1.1827802460000001</v>
      </c>
      <c r="IO147">
        <v>1.2325886269999999</v>
      </c>
      <c r="IP147">
        <v>1.3061427430000001</v>
      </c>
      <c r="IQ147">
        <v>1.3470242100000001</v>
      </c>
      <c r="IR147">
        <v>1.3388088549999999</v>
      </c>
      <c r="IS147">
        <v>1.3774575609999999</v>
      </c>
      <c r="IT147">
        <v>1.3868738169999999</v>
      </c>
      <c r="IU147">
        <v>1.397554819</v>
      </c>
      <c r="IV147">
        <v>1.3984294150000001</v>
      </c>
      <c r="IW147">
        <v>1.3955844550000001</v>
      </c>
      <c r="IX147">
        <v>1.399537263</v>
      </c>
      <c r="IY147">
        <v>1.4019170889999999</v>
      </c>
      <c r="IZ147">
        <v>1.398828301</v>
      </c>
      <c r="JA147">
        <v>1.397712488</v>
      </c>
      <c r="JB147">
        <v>1.3985892799999999</v>
      </c>
      <c r="JC147">
        <v>1.390454023</v>
      </c>
      <c r="JD147">
        <v>1.40763303</v>
      </c>
      <c r="JE147">
        <v>1.4020542920000001</v>
      </c>
      <c r="JF147">
        <v>1.400505543</v>
      </c>
      <c r="JG147">
        <v>1.389679066</v>
      </c>
      <c r="JH147">
        <v>1.4023344879999999</v>
      </c>
      <c r="JI147">
        <v>1.384457212</v>
      </c>
      <c r="JJ147">
        <v>1.3946711570000001</v>
      </c>
      <c r="JK147">
        <v>1.3945812209999999</v>
      </c>
      <c r="JL147">
        <v>1.396737812</v>
      </c>
      <c r="JM147">
        <v>1.3866187830000001</v>
      </c>
      <c r="JN147">
        <v>1.39917983</v>
      </c>
      <c r="JO147">
        <v>1.373142874</v>
      </c>
      <c r="JP147">
        <v>1.3397950219999999</v>
      </c>
      <c r="JQ147">
        <v>1.3017391060000001</v>
      </c>
      <c r="JR147">
        <v>1.258036803</v>
      </c>
      <c r="JS147">
        <v>1.226681481</v>
      </c>
      <c r="JT147">
        <v>1.2096529309999999</v>
      </c>
      <c r="JU147">
        <v>1.200645451</v>
      </c>
      <c r="JV147">
        <v>1.195988101</v>
      </c>
      <c r="JW147">
        <v>1.177099914</v>
      </c>
      <c r="JX147">
        <v>1.179553198</v>
      </c>
      <c r="JY147">
        <v>1.163802682</v>
      </c>
      <c r="JZ147">
        <v>1.1665163270000001</v>
      </c>
      <c r="KA147">
        <v>1.1569900200000001</v>
      </c>
      <c r="KB147">
        <v>1.155830226</v>
      </c>
      <c r="KC147">
        <v>1.164387442</v>
      </c>
      <c r="KD147">
        <v>1.1625315279999999</v>
      </c>
      <c r="KE147">
        <v>1.1570233080000001</v>
      </c>
      <c r="KF147">
        <v>1.155391777</v>
      </c>
      <c r="KG147">
        <v>1.149912856</v>
      </c>
      <c r="KH147">
        <v>1.1368919500000001</v>
      </c>
      <c r="KI147">
        <v>1.140056446</v>
      </c>
      <c r="KJ147">
        <v>1.151374981</v>
      </c>
      <c r="KK147">
        <v>1.155151609</v>
      </c>
      <c r="KL147">
        <v>1.1555385010000001</v>
      </c>
      <c r="KM147">
        <v>1.1513496889999999</v>
      </c>
      <c r="KN147">
        <v>1.1444753430000001</v>
      </c>
      <c r="KO147">
        <v>1.1431975400000001</v>
      </c>
      <c r="KP147">
        <v>1.137007436</v>
      </c>
      <c r="KQ147">
        <v>1.1487100130000001</v>
      </c>
      <c r="KR147">
        <v>1.1463036799999999</v>
      </c>
      <c r="KS147">
        <v>1.1480230330000001</v>
      </c>
      <c r="KT147">
        <v>1.1546702799999999</v>
      </c>
      <c r="KU147">
        <v>1.140790816</v>
      </c>
      <c r="KV147">
        <v>1.146582963</v>
      </c>
      <c r="KW147">
        <v>1.1437741349999999</v>
      </c>
      <c r="KX147">
        <v>1.1414656540000001</v>
      </c>
      <c r="KY147">
        <v>1.140333088</v>
      </c>
      <c r="KZ147">
        <v>1.143788859</v>
      </c>
      <c r="LA147">
        <v>1.1415250990000001</v>
      </c>
      <c r="LB147">
        <v>1.150038334</v>
      </c>
      <c r="LC147">
        <v>1.1406729390000001</v>
      </c>
      <c r="LD147">
        <v>1.1424072510000001</v>
      </c>
      <c r="LE147">
        <v>1.148406094</v>
      </c>
      <c r="LF147">
        <v>1.14359813</v>
      </c>
      <c r="LG147">
        <v>1.147752924</v>
      </c>
      <c r="LH147">
        <v>1.144243076</v>
      </c>
      <c r="LI147">
        <v>1.144283191</v>
      </c>
      <c r="LJ147">
        <v>1.1285649390000001</v>
      </c>
      <c r="LK147">
        <v>1.134082738</v>
      </c>
      <c r="LL147">
        <v>1.1472824559999999</v>
      </c>
      <c r="LM147">
        <v>1.1421518209999999</v>
      </c>
      <c r="LN147">
        <v>1.1538164200000001</v>
      </c>
      <c r="LO147">
        <v>1.1487531360000001</v>
      </c>
      <c r="LP147">
        <v>1.143243864</v>
      </c>
      <c r="LQ147">
        <v>1.1379555560000001</v>
      </c>
      <c r="LR147">
        <v>1.1490659350000001</v>
      </c>
      <c r="LS147">
        <v>1.1465975310000001</v>
      </c>
      <c r="LT147">
        <v>1.1434510369999999</v>
      </c>
      <c r="LU147">
        <v>1.1380325689999999</v>
      </c>
    </row>
    <row r="148" spans="1:333" x14ac:dyDescent="0.2">
      <c r="A148">
        <v>149</v>
      </c>
      <c r="B148">
        <v>1.7660943397484461</v>
      </c>
      <c r="C148">
        <v>0.232937739</v>
      </c>
      <c r="D148">
        <v>0.23125527700000001</v>
      </c>
      <c r="E148">
        <v>0.23073961000000001</v>
      </c>
      <c r="F148">
        <v>0.231351956</v>
      </c>
      <c r="G148">
        <v>0.22956220299999999</v>
      </c>
      <c r="H148">
        <v>0.23102562800000001</v>
      </c>
      <c r="I148">
        <v>0.23249518899999999</v>
      </c>
      <c r="J148">
        <v>0.23284510999999999</v>
      </c>
      <c r="K148">
        <v>0.23022731099999999</v>
      </c>
      <c r="L148">
        <v>0.22947139699999999</v>
      </c>
      <c r="M148">
        <v>0.23002035300000001</v>
      </c>
      <c r="N148">
        <v>0.229299003</v>
      </c>
      <c r="O148">
        <v>0.23124255699999999</v>
      </c>
      <c r="P148">
        <v>0.23381395099999999</v>
      </c>
      <c r="Q148">
        <v>0.23002999599999999</v>
      </c>
      <c r="R148">
        <v>0.230588033</v>
      </c>
      <c r="S148">
        <v>0.23131785199999999</v>
      </c>
      <c r="T148">
        <v>0.23205890400000001</v>
      </c>
      <c r="U148">
        <v>0.22986625299999999</v>
      </c>
      <c r="V148">
        <v>0.230824693</v>
      </c>
      <c r="W148">
        <v>0.22966441700000001</v>
      </c>
      <c r="X148">
        <v>0.23225617200000001</v>
      </c>
      <c r="Y148">
        <v>0.230025322</v>
      </c>
      <c r="Z148">
        <v>0.229790735</v>
      </c>
      <c r="AA148">
        <v>0.230834918</v>
      </c>
      <c r="AB148">
        <v>0.229971062</v>
      </c>
      <c r="AC148">
        <v>0.231534827</v>
      </c>
      <c r="AD148">
        <v>0.23133830399999999</v>
      </c>
      <c r="AE148">
        <v>0.22998492100000001</v>
      </c>
      <c r="AF148">
        <v>0.23132934899999999</v>
      </c>
      <c r="AG148">
        <v>0.229055284</v>
      </c>
      <c r="AH148">
        <v>0.228701767</v>
      </c>
      <c r="AI148">
        <v>0.22848385700000001</v>
      </c>
      <c r="AJ148">
        <v>0.22818513500000001</v>
      </c>
      <c r="AK148">
        <v>0.22957951400000001</v>
      </c>
      <c r="AL148">
        <v>0.230305645</v>
      </c>
      <c r="AM148">
        <v>0.22843248599999999</v>
      </c>
      <c r="AN148">
        <v>0.229714416</v>
      </c>
      <c r="AO148">
        <v>0.22875537100000001</v>
      </c>
      <c r="AP148">
        <v>0.22867030899999999</v>
      </c>
      <c r="AQ148">
        <v>0.229505248</v>
      </c>
      <c r="AR148">
        <v>0.227773116</v>
      </c>
      <c r="AS148">
        <v>0.22790964499999999</v>
      </c>
      <c r="AT148">
        <v>0.22859517300000001</v>
      </c>
      <c r="AU148">
        <v>0.22798432299999999</v>
      </c>
      <c r="AV148">
        <v>0.22785127299999999</v>
      </c>
      <c r="AW148">
        <v>0.22782400899999999</v>
      </c>
      <c r="AX148">
        <v>0.22937374699999999</v>
      </c>
      <c r="AY148">
        <v>0.22833324899999999</v>
      </c>
      <c r="AZ148">
        <v>0.22806115900000001</v>
      </c>
      <c r="BA148">
        <v>0.22831046999999999</v>
      </c>
      <c r="BB148">
        <v>0.228912633</v>
      </c>
      <c r="BC148">
        <v>0.22915216299999999</v>
      </c>
      <c r="BD148">
        <v>0.22878780300000001</v>
      </c>
      <c r="BE148">
        <v>0.22740246</v>
      </c>
      <c r="BF148">
        <v>0.22711271399999999</v>
      </c>
      <c r="BG148">
        <v>0.22710285699999999</v>
      </c>
      <c r="BH148">
        <v>0.22829727599999999</v>
      </c>
      <c r="BI148">
        <v>0.22759151599999999</v>
      </c>
      <c r="BJ148">
        <v>0.22746445500000001</v>
      </c>
      <c r="BK148">
        <v>0.22594004600000001</v>
      </c>
      <c r="BL148">
        <v>0.26153933699999998</v>
      </c>
      <c r="BM148">
        <v>0.33632949000000001</v>
      </c>
      <c r="BN148">
        <v>0.37583696300000002</v>
      </c>
      <c r="BO148">
        <v>0.39696226099999998</v>
      </c>
      <c r="BP148">
        <v>0.41335617200000002</v>
      </c>
      <c r="BQ148">
        <v>0.422401886</v>
      </c>
      <c r="BR148">
        <v>0.41905336500000001</v>
      </c>
      <c r="BS148">
        <v>0.42212181599999998</v>
      </c>
      <c r="BT148">
        <v>0.42217251900000002</v>
      </c>
      <c r="BU148">
        <v>0.42147335600000002</v>
      </c>
      <c r="BV148">
        <v>0.42807424599999999</v>
      </c>
      <c r="BW148">
        <v>0.42549299099999999</v>
      </c>
      <c r="BX148">
        <v>0.42473933600000002</v>
      </c>
      <c r="BY148">
        <v>0.42323886999999999</v>
      </c>
      <c r="BZ148">
        <v>0.42230345200000002</v>
      </c>
      <c r="CA148">
        <v>0.420771583</v>
      </c>
      <c r="CB148">
        <v>0.42233384000000002</v>
      </c>
      <c r="CC148">
        <v>0.421119309</v>
      </c>
      <c r="CD148">
        <v>0.42157620000000001</v>
      </c>
      <c r="CE148">
        <v>0.42547454099999998</v>
      </c>
      <c r="CF148">
        <v>0.42149506399999997</v>
      </c>
      <c r="CG148">
        <v>0.42151493499999998</v>
      </c>
      <c r="CH148">
        <v>0.42124729</v>
      </c>
      <c r="CI148">
        <v>0.42037287699999998</v>
      </c>
      <c r="CJ148">
        <v>0.41927867800000002</v>
      </c>
      <c r="CK148">
        <v>0.41728311600000001</v>
      </c>
      <c r="CL148">
        <v>0.42259134700000001</v>
      </c>
      <c r="CM148">
        <v>0.422249755</v>
      </c>
      <c r="CN148">
        <v>0.41526438799999998</v>
      </c>
      <c r="CO148">
        <v>0.42187006599999999</v>
      </c>
      <c r="CP148">
        <v>0.41961186299999997</v>
      </c>
      <c r="CQ148">
        <v>0.41837997900000001</v>
      </c>
      <c r="CR148">
        <v>0.39877670399999998</v>
      </c>
      <c r="CS148">
        <v>0.38311359299999997</v>
      </c>
      <c r="CT148">
        <v>0.38069292700000001</v>
      </c>
      <c r="CU148">
        <v>0.37486270700000002</v>
      </c>
      <c r="CV148">
        <v>0.369713878</v>
      </c>
      <c r="CW148">
        <v>0.371313954</v>
      </c>
      <c r="CX148">
        <v>0.37049341800000002</v>
      </c>
      <c r="CY148">
        <v>0.36983330399999997</v>
      </c>
      <c r="CZ148">
        <v>0.36996800400000002</v>
      </c>
      <c r="DA148">
        <v>0.367466342</v>
      </c>
      <c r="DB148">
        <v>0.36747517899999999</v>
      </c>
      <c r="DC148">
        <v>0.36856720700000001</v>
      </c>
      <c r="DD148">
        <v>0.36924622099999999</v>
      </c>
      <c r="DE148">
        <v>0.37082348999999998</v>
      </c>
      <c r="DF148">
        <v>0.37215548599999998</v>
      </c>
      <c r="DG148">
        <v>0.371420423</v>
      </c>
      <c r="DH148">
        <v>0.369309901</v>
      </c>
      <c r="DI148">
        <v>0.36575427100000002</v>
      </c>
      <c r="DJ148">
        <v>0.370458336</v>
      </c>
      <c r="DK148">
        <v>0.373088588</v>
      </c>
      <c r="DL148">
        <v>0.37202450100000001</v>
      </c>
      <c r="DM148">
        <v>0.36429845900000002</v>
      </c>
      <c r="DN148">
        <v>0.36948581400000002</v>
      </c>
      <c r="DO148">
        <v>0.37030693399999998</v>
      </c>
      <c r="DP148">
        <v>0.36854137599999998</v>
      </c>
      <c r="DQ148">
        <v>0.369957806</v>
      </c>
      <c r="DR148">
        <v>0.36973498599999999</v>
      </c>
      <c r="DS148">
        <v>0.36987297699999999</v>
      </c>
      <c r="DT148">
        <v>0.36991874200000002</v>
      </c>
      <c r="DU148">
        <v>0.37090731599999999</v>
      </c>
      <c r="DV148">
        <v>0.37261319100000001</v>
      </c>
      <c r="DW148">
        <v>0.370526405</v>
      </c>
      <c r="DX148">
        <v>0.375936724</v>
      </c>
      <c r="DY148">
        <v>0.37337419599999999</v>
      </c>
      <c r="DZ148">
        <v>0.37246584799999999</v>
      </c>
      <c r="EA148">
        <v>0.37269835899999998</v>
      </c>
      <c r="EB148">
        <v>0.37237313900000002</v>
      </c>
      <c r="EC148">
        <v>0.37467513099999999</v>
      </c>
      <c r="ED148">
        <v>0.373098239</v>
      </c>
      <c r="EE148">
        <v>0.37181810399999998</v>
      </c>
      <c r="EF148">
        <v>0.36941077300000003</v>
      </c>
      <c r="EG148">
        <v>0.37284326699999998</v>
      </c>
      <c r="EH148">
        <v>0.375852566</v>
      </c>
      <c r="EI148">
        <v>0.37121373699999999</v>
      </c>
      <c r="EJ148">
        <v>0.37307659500000001</v>
      </c>
      <c r="EK148">
        <v>0.36863209800000002</v>
      </c>
      <c r="EL148">
        <v>0.37305285199999999</v>
      </c>
      <c r="EM148">
        <v>0.37228116999999999</v>
      </c>
      <c r="EN148">
        <v>0.372916888</v>
      </c>
      <c r="EO148">
        <v>0.371647387</v>
      </c>
      <c r="EP148">
        <v>0.37188396600000001</v>
      </c>
      <c r="EQ148">
        <v>0.3709036</v>
      </c>
      <c r="ER148">
        <v>0.37326930000000003</v>
      </c>
      <c r="ES148">
        <v>0.37137842999999998</v>
      </c>
      <c r="ET148">
        <v>0.37311144499999999</v>
      </c>
      <c r="EU148">
        <v>0.371912348</v>
      </c>
      <c r="EV148">
        <v>0.37202269599999999</v>
      </c>
      <c r="EW148">
        <v>0.37043502299999997</v>
      </c>
      <c r="EX148">
        <v>0.37235210699999999</v>
      </c>
      <c r="EY148">
        <v>0.37933914800000001</v>
      </c>
      <c r="EZ148">
        <v>0.39300157299999999</v>
      </c>
      <c r="FA148">
        <v>0.39907703100000003</v>
      </c>
      <c r="FB148">
        <v>0.409812128</v>
      </c>
      <c r="FC148">
        <v>0.41293382299999998</v>
      </c>
      <c r="FD148">
        <v>0.416352098</v>
      </c>
      <c r="FE148">
        <v>0.41554859500000002</v>
      </c>
      <c r="FF148">
        <v>0.41543510099999997</v>
      </c>
      <c r="FG148">
        <v>0.42027165</v>
      </c>
      <c r="FH148">
        <v>0.416135435</v>
      </c>
      <c r="FI148">
        <v>0.41913112499999999</v>
      </c>
      <c r="FJ148">
        <v>0.41752607400000002</v>
      </c>
      <c r="FK148">
        <v>0.41959236599999999</v>
      </c>
      <c r="FL148">
        <v>0.42021781699999999</v>
      </c>
      <c r="FM148">
        <v>0.417701555</v>
      </c>
      <c r="FN148">
        <v>0.41868944800000002</v>
      </c>
      <c r="FO148">
        <v>0.41933408999999999</v>
      </c>
      <c r="FP148">
        <v>0.41401791100000002</v>
      </c>
      <c r="FQ148">
        <v>0.41262860600000001</v>
      </c>
      <c r="FR148">
        <v>0.416747967</v>
      </c>
      <c r="FS148">
        <v>0.417850893</v>
      </c>
      <c r="FT148">
        <v>0.41905718600000003</v>
      </c>
      <c r="FU148">
        <v>0.41660465099999999</v>
      </c>
      <c r="FV148">
        <v>0.41563848599999997</v>
      </c>
      <c r="FW148">
        <v>0.41546583100000001</v>
      </c>
      <c r="FX148">
        <v>0.41444416000000001</v>
      </c>
      <c r="FY148">
        <v>0.416751121</v>
      </c>
      <c r="FZ148">
        <v>0.415654458</v>
      </c>
      <c r="GA148">
        <v>0.41525639800000003</v>
      </c>
      <c r="GB148">
        <v>0.41885373199999998</v>
      </c>
      <c r="GC148">
        <v>0.41564812000000001</v>
      </c>
      <c r="GD148">
        <v>0.40045309800000001</v>
      </c>
      <c r="GE148">
        <v>0.39542190799999999</v>
      </c>
      <c r="GF148">
        <v>0.38610554400000002</v>
      </c>
      <c r="GG148">
        <v>0.38456500399999999</v>
      </c>
      <c r="GH148">
        <v>0.38238617800000002</v>
      </c>
      <c r="GI148">
        <v>0.38106806599999998</v>
      </c>
      <c r="GJ148">
        <v>0.37936051199999998</v>
      </c>
      <c r="GK148">
        <v>0.37904343299999999</v>
      </c>
      <c r="GL148">
        <v>0.38118790499999999</v>
      </c>
      <c r="GM148">
        <v>0.37887984499999999</v>
      </c>
      <c r="GN148">
        <v>0.37864487000000002</v>
      </c>
      <c r="GO148">
        <v>0.38272749099999998</v>
      </c>
      <c r="GP148">
        <v>0.37648785400000001</v>
      </c>
      <c r="GQ148">
        <v>0.37792051599999998</v>
      </c>
      <c r="GR148">
        <v>0.37995517200000001</v>
      </c>
      <c r="GS148">
        <v>0.37705041</v>
      </c>
      <c r="GT148">
        <v>0.37851107699999997</v>
      </c>
      <c r="GU148">
        <v>0.38004930399999998</v>
      </c>
      <c r="GV148">
        <v>0.37784623299999998</v>
      </c>
      <c r="GW148">
        <v>0.380343916</v>
      </c>
      <c r="GX148">
        <v>0.37756662699999999</v>
      </c>
      <c r="GY148">
        <v>0.37952054600000001</v>
      </c>
      <c r="GZ148">
        <v>0.37676246400000002</v>
      </c>
      <c r="HA148">
        <v>0.37842484300000001</v>
      </c>
      <c r="HB148">
        <v>0.377854299</v>
      </c>
      <c r="HC148">
        <v>0.37646426100000002</v>
      </c>
      <c r="HD148">
        <v>0.37651189600000001</v>
      </c>
      <c r="HE148">
        <v>0.37519518400000001</v>
      </c>
      <c r="HF148">
        <v>0.375936037</v>
      </c>
      <c r="HG148">
        <v>0.37672470699999999</v>
      </c>
      <c r="HH148">
        <v>0.37691049500000001</v>
      </c>
      <c r="HI148">
        <v>0.37655803700000001</v>
      </c>
      <c r="HJ148">
        <v>0.37857165999999998</v>
      </c>
      <c r="HK148">
        <v>0.37844762599999998</v>
      </c>
      <c r="HL148">
        <v>0.37388918799999998</v>
      </c>
      <c r="HM148">
        <v>0.37817863099999999</v>
      </c>
      <c r="HN148">
        <v>0.37109930400000002</v>
      </c>
      <c r="HO148">
        <v>0.37802474699999999</v>
      </c>
      <c r="HP148">
        <v>0.37430590899999999</v>
      </c>
      <c r="HQ148">
        <v>0.37007159899999997</v>
      </c>
      <c r="HR148">
        <v>0.37769990399999998</v>
      </c>
      <c r="HS148">
        <v>0.375652398</v>
      </c>
      <c r="HT148">
        <v>0.376332049</v>
      </c>
      <c r="HU148">
        <v>0.37351277999999999</v>
      </c>
      <c r="HV148">
        <v>0.37489589800000001</v>
      </c>
      <c r="HW148">
        <v>0.371831886</v>
      </c>
      <c r="HX148">
        <v>0.37509738399999998</v>
      </c>
      <c r="HY148">
        <v>0.37540567499999999</v>
      </c>
      <c r="HZ148">
        <v>0.37408998399999999</v>
      </c>
      <c r="IA148">
        <v>0.37589751300000002</v>
      </c>
      <c r="IB148">
        <v>0.376114748</v>
      </c>
      <c r="IC148">
        <v>0.37639946299999999</v>
      </c>
      <c r="ID148">
        <v>0.37287792800000003</v>
      </c>
      <c r="IE148">
        <v>0.37529696299999998</v>
      </c>
      <c r="IF148">
        <v>0.37095281200000002</v>
      </c>
      <c r="IG148">
        <v>0.37389217699999999</v>
      </c>
      <c r="IH148">
        <v>0.36964265000000002</v>
      </c>
      <c r="II148">
        <v>0.371899865</v>
      </c>
      <c r="IJ148">
        <v>0.38032550399999998</v>
      </c>
      <c r="IK148">
        <v>0.38278488199999999</v>
      </c>
      <c r="IL148">
        <v>0.39679849099999998</v>
      </c>
      <c r="IM148">
        <v>0.40144010299999999</v>
      </c>
      <c r="IN148">
        <v>0.40385905500000002</v>
      </c>
      <c r="IO148">
        <v>0.41096143800000001</v>
      </c>
      <c r="IP148">
        <v>0.41606170100000001</v>
      </c>
      <c r="IQ148">
        <v>0.41547996199999998</v>
      </c>
      <c r="IR148">
        <v>0.41671482399999998</v>
      </c>
      <c r="IS148">
        <v>0.41539242700000001</v>
      </c>
      <c r="IT148">
        <v>0.41457645900000001</v>
      </c>
      <c r="IU148">
        <v>0.41571738200000002</v>
      </c>
      <c r="IV148">
        <v>0.413376513</v>
      </c>
      <c r="IW148">
        <v>0.41243087299999998</v>
      </c>
      <c r="IX148">
        <v>0.41138796599999999</v>
      </c>
      <c r="IY148">
        <v>0.41090658899999999</v>
      </c>
      <c r="IZ148">
        <v>0.41046825599999998</v>
      </c>
      <c r="JA148">
        <v>0.40496963400000002</v>
      </c>
      <c r="JB148">
        <v>0.40929284199999999</v>
      </c>
      <c r="JC148">
        <v>0.40988482300000001</v>
      </c>
      <c r="JD148">
        <v>0.40796862</v>
      </c>
      <c r="JE148">
        <v>0.40741370700000001</v>
      </c>
      <c r="JF148">
        <v>0.40713322099999999</v>
      </c>
      <c r="JG148">
        <v>0.40845699899999999</v>
      </c>
      <c r="JH148">
        <v>0.41157255100000001</v>
      </c>
      <c r="JI148">
        <v>0.406687083</v>
      </c>
      <c r="JJ148">
        <v>0.41311295100000001</v>
      </c>
      <c r="JK148">
        <v>0.40899259599999999</v>
      </c>
      <c r="JL148">
        <v>0.40907274399999999</v>
      </c>
      <c r="JM148">
        <v>0.41003573500000001</v>
      </c>
      <c r="JN148">
        <v>0.40851837899999999</v>
      </c>
      <c r="JO148">
        <v>0.40570958000000001</v>
      </c>
      <c r="JP148">
        <v>0.39907129800000002</v>
      </c>
      <c r="JQ148">
        <v>0.39487601999999999</v>
      </c>
      <c r="JR148">
        <v>0.384877264</v>
      </c>
      <c r="JS148">
        <v>0.38405266999999998</v>
      </c>
      <c r="JT148">
        <v>0.38411266900000002</v>
      </c>
      <c r="JU148">
        <v>0.37986255099999999</v>
      </c>
      <c r="JV148">
        <v>0.38077633999999999</v>
      </c>
      <c r="JW148">
        <v>0.37981970199999998</v>
      </c>
      <c r="JX148">
        <v>0.37915184000000002</v>
      </c>
      <c r="JY148">
        <v>0.37918437300000002</v>
      </c>
      <c r="JZ148">
        <v>0.37854732099999999</v>
      </c>
      <c r="KA148">
        <v>0.37967983799999999</v>
      </c>
      <c r="KB148">
        <v>0.38106082099999999</v>
      </c>
      <c r="KC148">
        <v>0.376984602</v>
      </c>
      <c r="KD148">
        <v>0.38066865999999999</v>
      </c>
      <c r="KE148">
        <v>0.38090664000000002</v>
      </c>
      <c r="KF148">
        <v>0.37909307599999997</v>
      </c>
      <c r="KG148">
        <v>0.379246313</v>
      </c>
      <c r="KH148">
        <v>0.38004269400000001</v>
      </c>
      <c r="KI148">
        <v>0.37840220299999999</v>
      </c>
      <c r="KJ148">
        <v>0.38019374</v>
      </c>
      <c r="KK148">
        <v>0.37906936200000002</v>
      </c>
      <c r="KL148">
        <v>0.37799542899999999</v>
      </c>
      <c r="KM148">
        <v>0.37472185600000002</v>
      </c>
      <c r="KN148">
        <v>0.37943998299999998</v>
      </c>
      <c r="KO148">
        <v>0.376697595</v>
      </c>
      <c r="KP148">
        <v>0.37614858000000001</v>
      </c>
      <c r="KQ148">
        <v>0.37700065100000002</v>
      </c>
      <c r="KR148">
        <v>0.37790097299999997</v>
      </c>
      <c r="KS148">
        <v>0.373831776</v>
      </c>
      <c r="KT148">
        <v>0.37464990599999998</v>
      </c>
      <c r="KU148">
        <v>0.374408044</v>
      </c>
      <c r="KV148">
        <v>0.37536087200000001</v>
      </c>
      <c r="KW148">
        <v>0.37609712200000001</v>
      </c>
      <c r="KX148">
        <v>0.37581342000000001</v>
      </c>
      <c r="KY148">
        <v>0.374782693</v>
      </c>
      <c r="KZ148">
        <v>0.37556910100000002</v>
      </c>
      <c r="LA148">
        <v>0.37594732800000003</v>
      </c>
      <c r="LB148">
        <v>0.37284956699999999</v>
      </c>
      <c r="LC148">
        <v>0.37494025600000003</v>
      </c>
      <c r="LD148">
        <v>0.37578077599999998</v>
      </c>
      <c r="LE148">
        <v>0.374666422</v>
      </c>
      <c r="LF148">
        <v>0.37408495899999999</v>
      </c>
      <c r="LG148">
        <v>0.37304710499999999</v>
      </c>
      <c r="LH148">
        <v>0.37601810899999999</v>
      </c>
      <c r="LI148">
        <v>0.37312354399999997</v>
      </c>
      <c r="LJ148">
        <v>0.374685029</v>
      </c>
      <c r="LK148">
        <v>0.37675433400000002</v>
      </c>
      <c r="LL148">
        <v>0.37598120400000001</v>
      </c>
      <c r="LM148">
        <v>0.374577469</v>
      </c>
      <c r="LN148">
        <v>0.37507729400000001</v>
      </c>
      <c r="LO148">
        <v>0.377385574</v>
      </c>
      <c r="LP148">
        <v>0.37403850300000002</v>
      </c>
      <c r="LQ148">
        <v>0.37667560300000003</v>
      </c>
      <c r="LR148">
        <v>0.37691542099999997</v>
      </c>
      <c r="LS148">
        <v>0.37856712199999998</v>
      </c>
      <c r="LT148">
        <v>0.37705043399999999</v>
      </c>
      <c r="LU148">
        <v>0.37628229600000002</v>
      </c>
    </row>
    <row r="149" spans="1:333" x14ac:dyDescent="0.2">
      <c r="A149">
        <v>155</v>
      </c>
      <c r="B149">
        <v>1.7646192618875058</v>
      </c>
      <c r="C149">
        <v>0.24748820399999999</v>
      </c>
      <c r="D149">
        <v>0.24833651600000001</v>
      </c>
      <c r="E149">
        <v>0.247385091</v>
      </c>
      <c r="F149">
        <v>0.248895272</v>
      </c>
      <c r="G149">
        <v>0.24888090600000001</v>
      </c>
      <c r="H149">
        <v>0.24869268899999999</v>
      </c>
      <c r="I149">
        <v>0.24896826</v>
      </c>
      <c r="J149">
        <v>0.25021677599999997</v>
      </c>
      <c r="K149">
        <v>0.24514896899999999</v>
      </c>
      <c r="L149">
        <v>0.24765189700000001</v>
      </c>
      <c r="M149">
        <v>0.24942193500000001</v>
      </c>
      <c r="N149">
        <v>0.247919099</v>
      </c>
      <c r="O149">
        <v>0.24971575200000001</v>
      </c>
      <c r="P149">
        <v>0.246249098</v>
      </c>
      <c r="Q149">
        <v>0.246280314</v>
      </c>
      <c r="R149">
        <v>0.246307887</v>
      </c>
      <c r="S149">
        <v>0.247264239</v>
      </c>
      <c r="T149">
        <v>0.248726056</v>
      </c>
      <c r="U149">
        <v>0.24687471799999999</v>
      </c>
      <c r="V149">
        <v>0.24780147499999999</v>
      </c>
      <c r="W149">
        <v>0.24679970200000001</v>
      </c>
      <c r="X149">
        <v>0.248889307</v>
      </c>
      <c r="Y149">
        <v>0.247829682</v>
      </c>
      <c r="Z149">
        <v>0.24806128799999999</v>
      </c>
      <c r="AA149">
        <v>0.24773499199999999</v>
      </c>
      <c r="AB149">
        <v>0.24657008499999999</v>
      </c>
      <c r="AC149">
        <v>0.24718050999999999</v>
      </c>
      <c r="AD149">
        <v>0.24881984300000001</v>
      </c>
      <c r="AE149">
        <v>0.246295492</v>
      </c>
      <c r="AF149">
        <v>0.24938362</v>
      </c>
      <c r="AG149">
        <v>0.24710655000000001</v>
      </c>
      <c r="AH149">
        <v>0.24697155100000001</v>
      </c>
      <c r="AI149">
        <v>0.246245503</v>
      </c>
      <c r="AJ149">
        <v>0.24619179799999999</v>
      </c>
      <c r="AK149">
        <v>0.24757094700000001</v>
      </c>
      <c r="AL149">
        <v>0.247040128</v>
      </c>
      <c r="AM149">
        <v>0.24675441000000001</v>
      </c>
      <c r="AN149">
        <v>0.247327727</v>
      </c>
      <c r="AO149">
        <v>0.24679437100000001</v>
      </c>
      <c r="AP149">
        <v>0.24750367000000001</v>
      </c>
      <c r="AQ149">
        <v>0.246997615</v>
      </c>
      <c r="AR149">
        <v>0.24596516399999999</v>
      </c>
      <c r="AS149">
        <v>0.24666949099999999</v>
      </c>
      <c r="AT149">
        <v>0.24816043800000001</v>
      </c>
      <c r="AU149">
        <v>0.247806845</v>
      </c>
      <c r="AV149">
        <v>0.24748384600000001</v>
      </c>
      <c r="AW149">
        <v>0.245729478</v>
      </c>
      <c r="AX149">
        <v>0.24701268900000001</v>
      </c>
      <c r="AY149">
        <v>0.24983032899999999</v>
      </c>
      <c r="AZ149">
        <v>0.24536423800000001</v>
      </c>
      <c r="BA149">
        <v>0.24698061700000001</v>
      </c>
      <c r="BB149">
        <v>0.24717995400000001</v>
      </c>
      <c r="BC149">
        <v>0.24710078199999999</v>
      </c>
      <c r="BD149">
        <v>0.24560319</v>
      </c>
      <c r="BE149">
        <v>0.24806921300000001</v>
      </c>
      <c r="BF149">
        <v>0.24694455400000001</v>
      </c>
      <c r="BG149">
        <v>0.24725134100000001</v>
      </c>
      <c r="BH149">
        <v>0.24731288600000001</v>
      </c>
      <c r="BI149">
        <v>0.24576678900000001</v>
      </c>
      <c r="BJ149">
        <v>0.24799459500000001</v>
      </c>
      <c r="BK149">
        <v>0.24781835499999999</v>
      </c>
      <c r="BL149">
        <v>0.24522693000000001</v>
      </c>
      <c r="BM149">
        <v>0.25529259199999998</v>
      </c>
      <c r="BN149">
        <v>0.286492317</v>
      </c>
      <c r="BO149">
        <v>0.383856904</v>
      </c>
      <c r="BP149">
        <v>0.46747950999999999</v>
      </c>
      <c r="BQ149">
        <v>0.51055337899999997</v>
      </c>
      <c r="BR149">
        <v>0.53675218800000002</v>
      </c>
      <c r="BS149">
        <v>0.54574647399999998</v>
      </c>
      <c r="BT149">
        <v>0.55422662300000003</v>
      </c>
      <c r="BU149">
        <v>0.54946341200000004</v>
      </c>
      <c r="BV149">
        <v>0.55582377299999997</v>
      </c>
      <c r="BW149">
        <v>0.55836317599999996</v>
      </c>
      <c r="BX149">
        <v>0.55867225200000004</v>
      </c>
      <c r="BY149">
        <v>0.55499915799999999</v>
      </c>
      <c r="BZ149">
        <v>0.55168372600000004</v>
      </c>
      <c r="CA149">
        <v>0.55614031100000005</v>
      </c>
      <c r="CB149">
        <v>0.55164808600000004</v>
      </c>
      <c r="CC149">
        <v>0.54804235599999995</v>
      </c>
      <c r="CD149">
        <v>0.55201765700000005</v>
      </c>
      <c r="CE149">
        <v>0.55071249600000005</v>
      </c>
      <c r="CF149">
        <v>0.55208584900000002</v>
      </c>
      <c r="CG149">
        <v>0.54670495299999999</v>
      </c>
      <c r="CH149">
        <v>0.55167153899999999</v>
      </c>
      <c r="CI149">
        <v>0.54696376599999996</v>
      </c>
      <c r="CJ149">
        <v>0.54580476899999997</v>
      </c>
      <c r="CK149">
        <v>0.54355749399999997</v>
      </c>
      <c r="CL149">
        <v>0.547623682</v>
      </c>
      <c r="CM149">
        <v>0.54426557099999995</v>
      </c>
      <c r="CN149">
        <v>0.54356565400000001</v>
      </c>
      <c r="CO149">
        <v>0.54910620600000004</v>
      </c>
      <c r="CP149">
        <v>0.52255003200000005</v>
      </c>
      <c r="CQ149">
        <v>0.50107152200000005</v>
      </c>
      <c r="CR149">
        <v>0.47769621299999998</v>
      </c>
      <c r="CS149">
        <v>0.46493765399999998</v>
      </c>
      <c r="CT149">
        <v>0.462604931</v>
      </c>
      <c r="CU149">
        <v>0.45354767299999998</v>
      </c>
      <c r="CV149">
        <v>0.45060750799999999</v>
      </c>
      <c r="CW149">
        <v>0.44830783800000001</v>
      </c>
      <c r="CX149">
        <v>0.44644436799999998</v>
      </c>
      <c r="CY149">
        <v>0.44713596799999999</v>
      </c>
      <c r="CZ149">
        <v>0.44463287499999998</v>
      </c>
      <c r="DA149">
        <v>0.44318781899999998</v>
      </c>
      <c r="DB149">
        <v>0.443510656</v>
      </c>
      <c r="DC149">
        <v>0.44524315800000003</v>
      </c>
      <c r="DD149">
        <v>0.44844272200000002</v>
      </c>
      <c r="DE149">
        <v>0.44634351</v>
      </c>
      <c r="DF149">
        <v>0.44525321499999998</v>
      </c>
      <c r="DG149">
        <v>0.44961569699999998</v>
      </c>
      <c r="DH149">
        <v>0.44395932599999999</v>
      </c>
      <c r="DI149">
        <v>0.44558409199999999</v>
      </c>
      <c r="DJ149">
        <v>0.44884828799999998</v>
      </c>
      <c r="DK149">
        <v>0.45284407399999999</v>
      </c>
      <c r="DL149">
        <v>0.45164860299999998</v>
      </c>
      <c r="DM149">
        <v>0.44447372400000001</v>
      </c>
      <c r="DN149">
        <v>0.44898190599999999</v>
      </c>
      <c r="DO149">
        <v>0.44923069199999999</v>
      </c>
      <c r="DP149">
        <v>0.44895393300000003</v>
      </c>
      <c r="DQ149">
        <v>0.44829350600000001</v>
      </c>
      <c r="DR149">
        <v>0.45004333099999999</v>
      </c>
      <c r="DS149">
        <v>0.44989763399999999</v>
      </c>
      <c r="DT149">
        <v>0.45031405000000002</v>
      </c>
      <c r="DU149">
        <v>0.45102359199999997</v>
      </c>
      <c r="DV149">
        <v>0.44905264499999997</v>
      </c>
      <c r="DW149">
        <v>0.45000667599999999</v>
      </c>
      <c r="DX149">
        <v>0.45602535100000002</v>
      </c>
      <c r="DY149">
        <v>0.45096403600000001</v>
      </c>
      <c r="DZ149">
        <v>0.45360653499999998</v>
      </c>
      <c r="EA149">
        <v>0.45061422600000001</v>
      </c>
      <c r="EB149">
        <v>0.45249444700000002</v>
      </c>
      <c r="EC149">
        <v>0.45236178199999999</v>
      </c>
      <c r="ED149">
        <v>0.45077654099999998</v>
      </c>
      <c r="EE149">
        <v>0.45440263600000003</v>
      </c>
      <c r="EF149">
        <v>0.45137163400000002</v>
      </c>
      <c r="EG149">
        <v>0.45360425300000001</v>
      </c>
      <c r="EH149">
        <v>0.45280357799999998</v>
      </c>
      <c r="EI149">
        <v>0.45089129500000003</v>
      </c>
      <c r="EJ149">
        <v>0.45358019199999999</v>
      </c>
      <c r="EK149">
        <v>0.44861870700000001</v>
      </c>
      <c r="EL149">
        <v>0.45244130999999999</v>
      </c>
      <c r="EM149">
        <v>0.45256577199999998</v>
      </c>
      <c r="EN149">
        <v>0.45197167599999999</v>
      </c>
      <c r="EO149">
        <v>0.452658438</v>
      </c>
      <c r="EP149">
        <v>0.45215713400000002</v>
      </c>
      <c r="EQ149">
        <v>0.44997563499999998</v>
      </c>
      <c r="ER149">
        <v>0.45168503700000001</v>
      </c>
      <c r="ES149">
        <v>0.45157408100000002</v>
      </c>
      <c r="ET149">
        <v>0.44943827400000003</v>
      </c>
      <c r="EU149">
        <v>0.45682020200000001</v>
      </c>
      <c r="EV149">
        <v>0.45107192099999999</v>
      </c>
      <c r="EW149">
        <v>0.44923943399999999</v>
      </c>
      <c r="EX149">
        <v>0.44918010000000003</v>
      </c>
      <c r="EY149">
        <v>0.45025404200000002</v>
      </c>
      <c r="EZ149">
        <v>0.45383057799999998</v>
      </c>
      <c r="FA149">
        <v>0.48875849999999998</v>
      </c>
      <c r="FB149">
        <v>0.51164441299999996</v>
      </c>
      <c r="FC149">
        <v>0.52136346300000003</v>
      </c>
      <c r="FD149">
        <v>0.52779759199999998</v>
      </c>
      <c r="FE149">
        <v>0.52630243300000001</v>
      </c>
      <c r="FF149">
        <v>0.52888969500000005</v>
      </c>
      <c r="FG149">
        <v>0.53280864699999997</v>
      </c>
      <c r="FH149">
        <v>0.53452242299999997</v>
      </c>
      <c r="FI149">
        <v>0.53413152799999997</v>
      </c>
      <c r="FJ149">
        <v>0.53229446999999996</v>
      </c>
      <c r="FK149">
        <v>0.53299109099999997</v>
      </c>
      <c r="FL149">
        <v>0.53393062499999999</v>
      </c>
      <c r="FM149">
        <v>0.531035382</v>
      </c>
      <c r="FN149">
        <v>0.53320072900000004</v>
      </c>
      <c r="FO149">
        <v>0.53164813399999999</v>
      </c>
      <c r="FP149">
        <v>0.53130852900000003</v>
      </c>
      <c r="FQ149">
        <v>0.53251273600000004</v>
      </c>
      <c r="FR149">
        <v>0.53310509699999997</v>
      </c>
      <c r="FS149">
        <v>0.53085145499999997</v>
      </c>
      <c r="FT149">
        <v>0.53207410899999996</v>
      </c>
      <c r="FU149">
        <v>0.53153432700000003</v>
      </c>
      <c r="FV149">
        <v>0.52978712699999997</v>
      </c>
      <c r="FW149">
        <v>0.52745773900000004</v>
      </c>
      <c r="FX149">
        <v>0.52796813899999995</v>
      </c>
      <c r="FY149">
        <v>0.53324413299999995</v>
      </c>
      <c r="FZ149">
        <v>0.52757666599999997</v>
      </c>
      <c r="GA149">
        <v>0.528066692</v>
      </c>
      <c r="GB149">
        <v>0.53112861499999997</v>
      </c>
      <c r="GC149">
        <v>0.52072483599999997</v>
      </c>
      <c r="GD149">
        <v>0.496454332</v>
      </c>
      <c r="GE149">
        <v>0.47757222999999999</v>
      </c>
      <c r="GF149">
        <v>0.46852511600000002</v>
      </c>
      <c r="GG149">
        <v>0.45932358600000001</v>
      </c>
      <c r="GH149">
        <v>0.45208409799999999</v>
      </c>
      <c r="GI149">
        <v>0.453073697</v>
      </c>
      <c r="GJ149">
        <v>0.44848686199999999</v>
      </c>
      <c r="GK149">
        <v>0.44821915699999998</v>
      </c>
      <c r="GL149">
        <v>0.44897818900000003</v>
      </c>
      <c r="GM149">
        <v>0.44511352199999998</v>
      </c>
      <c r="GN149">
        <v>0.44943529399999999</v>
      </c>
      <c r="GO149">
        <v>0.44996536300000001</v>
      </c>
      <c r="GP149">
        <v>0.44312269500000001</v>
      </c>
      <c r="GQ149">
        <v>0.44821285700000002</v>
      </c>
      <c r="GR149">
        <v>0.44995609399999997</v>
      </c>
      <c r="GS149">
        <v>0.44758629300000002</v>
      </c>
      <c r="GT149">
        <v>0.44745298</v>
      </c>
      <c r="GU149">
        <v>0.44836371899999999</v>
      </c>
      <c r="GV149">
        <v>0.44941278800000001</v>
      </c>
      <c r="GW149">
        <v>0.45184103799999997</v>
      </c>
      <c r="GX149">
        <v>0.45205583599999999</v>
      </c>
      <c r="GY149">
        <v>0.44863686600000002</v>
      </c>
      <c r="GZ149">
        <v>0.45128859799999999</v>
      </c>
      <c r="HA149">
        <v>0.45019359199999998</v>
      </c>
      <c r="HB149">
        <v>0.45247843700000001</v>
      </c>
      <c r="HC149">
        <v>0.44914779700000002</v>
      </c>
      <c r="HD149">
        <v>0.44770799900000002</v>
      </c>
      <c r="HE149">
        <v>0.44891408500000002</v>
      </c>
      <c r="HF149">
        <v>0.45396141499999998</v>
      </c>
      <c r="HG149">
        <v>0.45048217800000001</v>
      </c>
      <c r="HH149">
        <v>0.45082065900000001</v>
      </c>
      <c r="HI149">
        <v>0.45099172799999998</v>
      </c>
      <c r="HJ149">
        <v>0.45353882200000001</v>
      </c>
      <c r="HK149">
        <v>0.45569211900000001</v>
      </c>
      <c r="HL149">
        <v>0.45144130900000001</v>
      </c>
      <c r="HM149">
        <v>0.45525415499999999</v>
      </c>
      <c r="HN149">
        <v>0.447480031</v>
      </c>
      <c r="HO149">
        <v>0.45170670499999999</v>
      </c>
      <c r="HP149">
        <v>0.44919904399999999</v>
      </c>
      <c r="HQ149">
        <v>0.44606333399999998</v>
      </c>
      <c r="HR149">
        <v>0.45338240899999999</v>
      </c>
      <c r="HS149">
        <v>0.45346261399999999</v>
      </c>
      <c r="HT149">
        <v>0.451027544</v>
      </c>
      <c r="HU149">
        <v>0.45104040299999998</v>
      </c>
      <c r="HV149">
        <v>0.45249897900000002</v>
      </c>
      <c r="HW149">
        <v>0.449537558</v>
      </c>
      <c r="HX149">
        <v>0.45306299300000002</v>
      </c>
      <c r="HY149">
        <v>0.45204833799999999</v>
      </c>
      <c r="HZ149">
        <v>0.45228189800000002</v>
      </c>
      <c r="IA149">
        <v>0.45095157400000002</v>
      </c>
      <c r="IB149">
        <v>0.45108078099999999</v>
      </c>
      <c r="IC149">
        <v>0.45221397099999999</v>
      </c>
      <c r="ID149">
        <v>0.45315788200000001</v>
      </c>
      <c r="IE149">
        <v>0.45273167800000003</v>
      </c>
      <c r="IF149">
        <v>0.45110338999999999</v>
      </c>
      <c r="IG149">
        <v>0.449569473</v>
      </c>
      <c r="IH149">
        <v>0.44802682999999999</v>
      </c>
      <c r="II149">
        <v>0.451055698</v>
      </c>
      <c r="IJ149">
        <v>0.45057112300000002</v>
      </c>
      <c r="IK149">
        <v>0.46064355200000001</v>
      </c>
      <c r="IL149">
        <v>0.48934465599999999</v>
      </c>
      <c r="IM149">
        <v>0.50172941699999996</v>
      </c>
      <c r="IN149">
        <v>0.50339874799999995</v>
      </c>
      <c r="IO149">
        <v>0.51788935800000002</v>
      </c>
      <c r="IP149">
        <v>0.52462157499999995</v>
      </c>
      <c r="IQ149">
        <v>0.52566635500000003</v>
      </c>
      <c r="IR149">
        <v>0.52665428800000003</v>
      </c>
      <c r="IS149">
        <v>0.52426182600000004</v>
      </c>
      <c r="IT149">
        <v>0.52325327899999996</v>
      </c>
      <c r="IU149">
        <v>0.52416729100000004</v>
      </c>
      <c r="IV149">
        <v>0.52363786800000001</v>
      </c>
      <c r="IW149">
        <v>0.52078995500000003</v>
      </c>
      <c r="IX149">
        <v>0.52207976700000003</v>
      </c>
      <c r="IY149">
        <v>0.52299363099999996</v>
      </c>
      <c r="IZ149">
        <v>0.52286043500000001</v>
      </c>
      <c r="JA149">
        <v>0.51374087499999999</v>
      </c>
      <c r="JB149">
        <v>0.518637652</v>
      </c>
      <c r="JC149">
        <v>0.52029196499999997</v>
      </c>
      <c r="JD149">
        <v>0.51956589799999997</v>
      </c>
      <c r="JE149">
        <v>0.51379428999999999</v>
      </c>
      <c r="JF149">
        <v>0.52133020100000005</v>
      </c>
      <c r="JG149">
        <v>0.51995763900000003</v>
      </c>
      <c r="JH149">
        <v>0.52235372400000002</v>
      </c>
      <c r="JI149">
        <v>0.51805916100000005</v>
      </c>
      <c r="JJ149">
        <v>0.51932524300000005</v>
      </c>
      <c r="JK149">
        <v>0.51801280900000002</v>
      </c>
      <c r="JL149">
        <v>0.51789627000000005</v>
      </c>
      <c r="JM149">
        <v>0.51779357000000004</v>
      </c>
      <c r="JN149">
        <v>0.51452626300000004</v>
      </c>
      <c r="JO149">
        <v>0.50714021200000003</v>
      </c>
      <c r="JP149">
        <v>0.48833812500000001</v>
      </c>
      <c r="JQ149">
        <v>0.46951849600000001</v>
      </c>
      <c r="JR149">
        <v>0.46062094999999997</v>
      </c>
      <c r="JS149">
        <v>0.453504935</v>
      </c>
      <c r="JT149">
        <v>0.45140580299999999</v>
      </c>
      <c r="JU149">
        <v>0.448566411</v>
      </c>
      <c r="JV149">
        <v>0.44783922199999998</v>
      </c>
      <c r="JW149">
        <v>0.44680152200000001</v>
      </c>
      <c r="JX149">
        <v>0.44225921899999998</v>
      </c>
      <c r="JY149">
        <v>0.44503627200000001</v>
      </c>
      <c r="JZ149">
        <v>0.44244413799999999</v>
      </c>
      <c r="KA149">
        <v>0.44443075799999998</v>
      </c>
      <c r="KB149">
        <v>0.44436262399999998</v>
      </c>
      <c r="KC149">
        <v>0.443606273</v>
      </c>
      <c r="KD149">
        <v>0.44508114900000001</v>
      </c>
      <c r="KE149">
        <v>0.44545976199999998</v>
      </c>
      <c r="KF149">
        <v>0.44664989199999999</v>
      </c>
      <c r="KG149">
        <v>0.445423391</v>
      </c>
      <c r="KH149">
        <v>0.44302081999999998</v>
      </c>
      <c r="KI149">
        <v>0.44534478500000002</v>
      </c>
      <c r="KJ149">
        <v>0.44687068699999999</v>
      </c>
      <c r="KK149">
        <v>0.44561705000000001</v>
      </c>
      <c r="KL149">
        <v>0.444910847</v>
      </c>
      <c r="KM149">
        <v>0.44641677400000002</v>
      </c>
      <c r="KN149">
        <v>0.44337495999999998</v>
      </c>
      <c r="KO149">
        <v>0.44805805199999998</v>
      </c>
      <c r="KP149">
        <v>0.44598258699999999</v>
      </c>
      <c r="KQ149">
        <v>0.44684652200000002</v>
      </c>
      <c r="KR149">
        <v>0.447811974</v>
      </c>
      <c r="KS149">
        <v>0.44497148399999997</v>
      </c>
      <c r="KT149">
        <v>0.44430428799999999</v>
      </c>
      <c r="KU149">
        <v>0.44482158300000002</v>
      </c>
      <c r="KV149">
        <v>0.44675120800000001</v>
      </c>
      <c r="KW149">
        <v>0.44661335400000002</v>
      </c>
      <c r="KX149">
        <v>0.444093189</v>
      </c>
      <c r="KY149">
        <v>0.44402177599999998</v>
      </c>
      <c r="KZ149">
        <v>0.447759621</v>
      </c>
      <c r="LA149">
        <v>0.44679532100000002</v>
      </c>
      <c r="LB149">
        <v>0.44507850399999999</v>
      </c>
      <c r="LC149">
        <v>0.44613505399999998</v>
      </c>
      <c r="LD149">
        <v>0.44623421000000002</v>
      </c>
      <c r="LE149">
        <v>0.44469871300000002</v>
      </c>
      <c r="LF149">
        <v>0.44502028199999999</v>
      </c>
      <c r="LG149">
        <v>0.44230200400000003</v>
      </c>
      <c r="LH149">
        <v>0.44619344300000002</v>
      </c>
      <c r="LI149">
        <v>0.44568527899999999</v>
      </c>
      <c r="LJ149">
        <v>0.44507980000000003</v>
      </c>
      <c r="LK149">
        <v>0.44717490799999998</v>
      </c>
      <c r="LL149">
        <v>0.44421066999999997</v>
      </c>
      <c r="LM149">
        <v>0.44684225999999999</v>
      </c>
      <c r="LN149">
        <v>0.44536017999999999</v>
      </c>
      <c r="LO149">
        <v>0.44649541399999998</v>
      </c>
      <c r="LP149">
        <v>0.44492192400000002</v>
      </c>
      <c r="LQ149">
        <v>0.44809143600000001</v>
      </c>
      <c r="LR149">
        <v>0.445827109</v>
      </c>
      <c r="LS149">
        <v>0.445537931</v>
      </c>
      <c r="LT149">
        <v>0.44534777599999997</v>
      </c>
      <c r="LU149">
        <v>0.44892629699999997</v>
      </c>
    </row>
    <row r="150" spans="1:333" x14ac:dyDescent="0.2">
      <c r="A150">
        <v>141</v>
      </c>
      <c r="B150">
        <v>1.7483127889144987</v>
      </c>
      <c r="C150">
        <v>0.25876505300000002</v>
      </c>
      <c r="D150">
        <v>0.25791660300000002</v>
      </c>
      <c r="E150">
        <v>0.25770946500000003</v>
      </c>
      <c r="F150">
        <v>0.25927687399999999</v>
      </c>
      <c r="G150">
        <v>0.25810256100000001</v>
      </c>
      <c r="H150">
        <v>0.25980113700000002</v>
      </c>
      <c r="I150">
        <v>0.25698178500000002</v>
      </c>
      <c r="J150">
        <v>0.25735425699999998</v>
      </c>
      <c r="K150">
        <v>0.25604327599999999</v>
      </c>
      <c r="L150">
        <v>0.257478757</v>
      </c>
      <c r="M150">
        <v>0.258324991</v>
      </c>
      <c r="N150">
        <v>0.256500226</v>
      </c>
      <c r="O150">
        <v>0.25872387200000002</v>
      </c>
      <c r="P150">
        <v>0.25768560499999998</v>
      </c>
      <c r="Q150">
        <v>0.25679853600000002</v>
      </c>
      <c r="R150">
        <v>0.25439582700000002</v>
      </c>
      <c r="S150">
        <v>0.25676760900000001</v>
      </c>
      <c r="T150">
        <v>0.25535594700000003</v>
      </c>
      <c r="U150">
        <v>0.25506737899999998</v>
      </c>
      <c r="V150">
        <v>0.25350839800000002</v>
      </c>
      <c r="W150">
        <v>0.25566571199999999</v>
      </c>
      <c r="X150">
        <v>0.25504376299999998</v>
      </c>
      <c r="Y150">
        <v>0.25466311800000002</v>
      </c>
      <c r="Z150">
        <v>0.25437182600000002</v>
      </c>
      <c r="AA150">
        <v>0.25464115700000001</v>
      </c>
      <c r="AB150">
        <v>0.25490066900000002</v>
      </c>
      <c r="AC150">
        <v>0.255160426</v>
      </c>
      <c r="AD150">
        <v>0.25432823700000001</v>
      </c>
      <c r="AE150">
        <v>0.25324935300000001</v>
      </c>
      <c r="AF150">
        <v>0.25544024399999998</v>
      </c>
      <c r="AG150">
        <v>0.25229159099999998</v>
      </c>
      <c r="AH150">
        <v>0.25352446499999998</v>
      </c>
      <c r="AI150">
        <v>0.25341006599999999</v>
      </c>
      <c r="AJ150">
        <v>0.25462951299999997</v>
      </c>
      <c r="AK150">
        <v>0.25235840700000001</v>
      </c>
      <c r="AL150">
        <v>0.25333366899999998</v>
      </c>
      <c r="AM150">
        <v>0.25163355900000001</v>
      </c>
      <c r="AN150">
        <v>0.250973371</v>
      </c>
      <c r="AO150">
        <v>0.25110832700000002</v>
      </c>
      <c r="AP150">
        <v>0.251170589</v>
      </c>
      <c r="AQ150">
        <v>0.250949957</v>
      </c>
      <c r="AR150">
        <v>0.25024901100000002</v>
      </c>
      <c r="AS150">
        <v>0.25100769000000001</v>
      </c>
      <c r="AT150">
        <v>0.24953800400000001</v>
      </c>
      <c r="AU150">
        <v>0.24977991999999999</v>
      </c>
      <c r="AV150">
        <v>0.25112536099999999</v>
      </c>
      <c r="AW150">
        <v>0.24851115100000001</v>
      </c>
      <c r="AX150">
        <v>0.25105886999999999</v>
      </c>
      <c r="AY150">
        <v>0.249914778</v>
      </c>
      <c r="AZ150">
        <v>0.24939424800000001</v>
      </c>
      <c r="BA150">
        <v>0.24773498699999999</v>
      </c>
      <c r="BB150">
        <v>0.24811992399999999</v>
      </c>
      <c r="BC150">
        <v>0.247766194</v>
      </c>
      <c r="BD150">
        <v>0.248505209</v>
      </c>
      <c r="BE150">
        <v>0.24906329399999999</v>
      </c>
      <c r="BF150">
        <v>0.24811920900000001</v>
      </c>
      <c r="BG150">
        <v>0.24818400099999999</v>
      </c>
      <c r="BH150">
        <v>0.24611016999999999</v>
      </c>
      <c r="BI150">
        <v>0.246073246</v>
      </c>
      <c r="BJ150">
        <v>0.24737667099999999</v>
      </c>
      <c r="BK150">
        <v>0.246363418</v>
      </c>
      <c r="BL150">
        <v>0.24659271899999999</v>
      </c>
      <c r="BM150">
        <v>0.24598482699999999</v>
      </c>
      <c r="BN150">
        <v>0.26861790499999999</v>
      </c>
      <c r="BO150">
        <v>0.34689921200000001</v>
      </c>
      <c r="BP150">
        <v>0.37788005899999999</v>
      </c>
      <c r="BQ150">
        <v>0.41172031999999997</v>
      </c>
      <c r="BR150">
        <v>0.45940761000000002</v>
      </c>
      <c r="BS150">
        <v>0.500836273</v>
      </c>
      <c r="BT150">
        <v>0.52878447500000003</v>
      </c>
      <c r="BU150">
        <v>0.533674643</v>
      </c>
      <c r="BV150">
        <v>0.54133700900000004</v>
      </c>
      <c r="BW150">
        <v>0.53322243999999996</v>
      </c>
      <c r="BX150">
        <v>0.53201862899999997</v>
      </c>
      <c r="BY150">
        <v>0.53022027900000002</v>
      </c>
      <c r="BZ150">
        <v>0.53140434999999997</v>
      </c>
      <c r="CA150">
        <v>0.52733215</v>
      </c>
      <c r="CB150">
        <v>0.523304302</v>
      </c>
      <c r="CC150">
        <v>0.52767764399999995</v>
      </c>
      <c r="CD150">
        <v>0.52360114199999996</v>
      </c>
      <c r="CE150">
        <v>0.52626871500000005</v>
      </c>
      <c r="CF150">
        <v>0.52155068599999999</v>
      </c>
      <c r="CG150">
        <v>0.51978490799999999</v>
      </c>
      <c r="CH150">
        <v>0.52125413200000004</v>
      </c>
      <c r="CI150">
        <v>0.51696068699999997</v>
      </c>
      <c r="CJ150">
        <v>0.51709390399999999</v>
      </c>
      <c r="CK150">
        <v>0.51869088699999999</v>
      </c>
      <c r="CL150">
        <v>0.51530957200000005</v>
      </c>
      <c r="CM150">
        <v>0.51452931000000002</v>
      </c>
      <c r="CN150">
        <v>0.51183491800000003</v>
      </c>
      <c r="CO150">
        <v>0.50611967400000002</v>
      </c>
      <c r="CP150">
        <v>0.50933855500000003</v>
      </c>
      <c r="CQ150">
        <v>0.51116331699999995</v>
      </c>
      <c r="CR150">
        <v>0.51544003400000005</v>
      </c>
      <c r="CS150">
        <v>0.50679292200000003</v>
      </c>
      <c r="CT150">
        <v>0.50204972599999997</v>
      </c>
      <c r="CU150">
        <v>0.49863060599999998</v>
      </c>
      <c r="CV150">
        <v>0.49750967099999999</v>
      </c>
      <c r="CW150">
        <v>0.47644744999999999</v>
      </c>
      <c r="CX150">
        <v>0.461438864</v>
      </c>
      <c r="CY150">
        <v>0.46141531600000002</v>
      </c>
      <c r="CZ150">
        <v>0.46328633899999999</v>
      </c>
      <c r="DA150">
        <v>0.46319123099999998</v>
      </c>
      <c r="DB150">
        <v>0.45471089799999997</v>
      </c>
      <c r="DC150">
        <v>0.44166802500000002</v>
      </c>
      <c r="DD150">
        <v>0.439546873</v>
      </c>
      <c r="DE150">
        <v>0.44037144499999997</v>
      </c>
      <c r="DF150">
        <v>0.44617590400000001</v>
      </c>
      <c r="DG150">
        <v>0.44535346999999997</v>
      </c>
      <c r="DH150">
        <v>0.45019323999999999</v>
      </c>
      <c r="DI150">
        <v>0.454688486</v>
      </c>
      <c r="DJ150">
        <v>0.45147974600000002</v>
      </c>
      <c r="DK150">
        <v>0.44750688500000002</v>
      </c>
      <c r="DL150">
        <v>0.44292172800000001</v>
      </c>
      <c r="DM150">
        <v>0.435950797</v>
      </c>
      <c r="DN150">
        <v>0.43443905599999999</v>
      </c>
      <c r="DO150">
        <v>0.43725817099999997</v>
      </c>
      <c r="DP150">
        <v>0.43540957800000002</v>
      </c>
      <c r="DQ150">
        <v>0.43331075499999999</v>
      </c>
      <c r="DR150">
        <v>0.43485750299999998</v>
      </c>
      <c r="DS150">
        <v>0.437782805</v>
      </c>
      <c r="DT150">
        <v>0.43796956199999998</v>
      </c>
      <c r="DU150">
        <v>0.44319725199999999</v>
      </c>
      <c r="DV150">
        <v>0.446350354</v>
      </c>
      <c r="DW150">
        <v>0.44719567599999999</v>
      </c>
      <c r="DX150">
        <v>0.43949158500000002</v>
      </c>
      <c r="DY150">
        <v>0.44332349799999998</v>
      </c>
      <c r="DZ150">
        <v>0.44015673999999999</v>
      </c>
      <c r="EA150">
        <v>0.44117947200000002</v>
      </c>
      <c r="EB150">
        <v>0.43820039599999999</v>
      </c>
      <c r="EC150">
        <v>0.43252614099999998</v>
      </c>
      <c r="ED150">
        <v>0.43423946600000002</v>
      </c>
      <c r="EE150">
        <v>0.42977748999999998</v>
      </c>
      <c r="EF150">
        <v>0.43009583400000001</v>
      </c>
      <c r="EG150">
        <v>0.42625825000000001</v>
      </c>
      <c r="EH150">
        <v>0.42688537900000001</v>
      </c>
      <c r="EI150">
        <v>0.425051016</v>
      </c>
      <c r="EJ150">
        <v>0.42280939299999998</v>
      </c>
      <c r="EK150">
        <v>0.41662724899999998</v>
      </c>
      <c r="EL150">
        <v>0.41899513500000002</v>
      </c>
      <c r="EM150">
        <v>0.420496384</v>
      </c>
      <c r="EN150">
        <v>0.41725787199999997</v>
      </c>
      <c r="EO150">
        <v>0.42088809799999999</v>
      </c>
      <c r="EP150">
        <v>0.41768508100000001</v>
      </c>
      <c r="EQ150">
        <v>0.41522403299999999</v>
      </c>
      <c r="ER150">
        <v>0.409663897</v>
      </c>
      <c r="ES150">
        <v>0.41465681999999998</v>
      </c>
      <c r="ET150">
        <v>0.411711245</v>
      </c>
      <c r="EU150">
        <v>0.410851091</v>
      </c>
      <c r="EV150">
        <v>0.40979461900000003</v>
      </c>
      <c r="EW150">
        <v>0.40614704200000001</v>
      </c>
      <c r="EX150">
        <v>0.40726855299999998</v>
      </c>
      <c r="EY150">
        <v>0.40435642700000002</v>
      </c>
      <c r="EZ150">
        <v>0.45626103299999998</v>
      </c>
      <c r="FA150">
        <v>0.48355737199999999</v>
      </c>
      <c r="FB150">
        <v>0.48092631299999999</v>
      </c>
      <c r="FC150">
        <v>0.47669486</v>
      </c>
      <c r="FD150">
        <v>0.48856418499999998</v>
      </c>
      <c r="FE150">
        <v>0.49873532100000001</v>
      </c>
      <c r="FF150">
        <v>0.497876704</v>
      </c>
      <c r="FG150">
        <v>0.49949578</v>
      </c>
      <c r="FH150">
        <v>0.50004538499999995</v>
      </c>
      <c r="FI150">
        <v>0.50298261399999999</v>
      </c>
      <c r="FJ150">
        <v>0.50351191699999998</v>
      </c>
      <c r="FK150">
        <v>0.50409787500000003</v>
      </c>
      <c r="FL150">
        <v>0.50167026199999998</v>
      </c>
      <c r="FM150">
        <v>0.497832467</v>
      </c>
      <c r="FN150">
        <v>0.49733832100000003</v>
      </c>
      <c r="FO150">
        <v>0.49854922699999998</v>
      </c>
      <c r="FP150">
        <v>0.503346611</v>
      </c>
      <c r="FQ150">
        <v>0.49383070000000001</v>
      </c>
      <c r="FR150">
        <v>0.49780574999999999</v>
      </c>
      <c r="FS150">
        <v>0.49975196</v>
      </c>
      <c r="FT150">
        <v>0.49597425000000001</v>
      </c>
      <c r="FU150">
        <v>0.49706373199999998</v>
      </c>
      <c r="FV150">
        <v>0.49739188499999998</v>
      </c>
      <c r="FW150">
        <v>0.50035423599999995</v>
      </c>
      <c r="FX150">
        <v>0.49441754599999999</v>
      </c>
      <c r="FY150">
        <v>0.49455914299999998</v>
      </c>
      <c r="FZ150">
        <v>0.49273717</v>
      </c>
      <c r="GA150">
        <v>0.49043093999999998</v>
      </c>
      <c r="GB150">
        <v>0.49411081800000001</v>
      </c>
      <c r="GC150">
        <v>0.49483725699999997</v>
      </c>
      <c r="GD150">
        <v>0.48884900399999998</v>
      </c>
      <c r="GE150">
        <v>0.493825185</v>
      </c>
      <c r="GF150">
        <v>0.49421508199999997</v>
      </c>
      <c r="GG150">
        <v>0.48197475000000001</v>
      </c>
      <c r="GH150">
        <v>0.48076856099999998</v>
      </c>
      <c r="GI150">
        <v>0.475301313</v>
      </c>
      <c r="GJ150">
        <v>0.46379823999999997</v>
      </c>
      <c r="GK150">
        <v>0.461899966</v>
      </c>
      <c r="GL150">
        <v>0.46041829699999998</v>
      </c>
      <c r="GM150">
        <v>0.453116513</v>
      </c>
      <c r="GN150">
        <v>0.45424313300000002</v>
      </c>
      <c r="GO150">
        <v>0.44985409399999998</v>
      </c>
      <c r="GP150">
        <v>0.44986999100000002</v>
      </c>
      <c r="GQ150">
        <v>0.44663208300000001</v>
      </c>
      <c r="GR150">
        <v>0.44898669099999999</v>
      </c>
      <c r="GS150">
        <v>0.44247801799999997</v>
      </c>
      <c r="GT150">
        <v>0.447119761</v>
      </c>
      <c r="GU150">
        <v>0.44663138899999999</v>
      </c>
      <c r="GV150">
        <v>0.44225365599999999</v>
      </c>
      <c r="GW150">
        <v>0.44185972000000001</v>
      </c>
      <c r="GX150">
        <v>0.44372889799999998</v>
      </c>
      <c r="GY150">
        <v>0.44387109200000002</v>
      </c>
      <c r="GZ150">
        <v>0.44040180499999998</v>
      </c>
      <c r="HA150">
        <v>0.43956452899999998</v>
      </c>
      <c r="HB150">
        <v>0.44214727599999998</v>
      </c>
      <c r="HC150">
        <v>0.44280478099999998</v>
      </c>
      <c r="HD150">
        <v>0.44259694700000002</v>
      </c>
      <c r="HE150">
        <v>0.44311410499999998</v>
      </c>
      <c r="HF150">
        <v>0.43950218800000002</v>
      </c>
      <c r="HG150">
        <v>0.43765003000000002</v>
      </c>
      <c r="HH150">
        <v>0.436699269</v>
      </c>
      <c r="HI150">
        <v>0.438960774</v>
      </c>
      <c r="HJ150">
        <v>0.43770271599999999</v>
      </c>
      <c r="HK150">
        <v>0.43338338599999998</v>
      </c>
      <c r="HL150">
        <v>0.427313147</v>
      </c>
      <c r="HM150">
        <v>0.42929288999999998</v>
      </c>
      <c r="HN150">
        <v>0.43096299199999999</v>
      </c>
      <c r="HO150">
        <v>0.42806601</v>
      </c>
      <c r="HP150">
        <v>0.43302318000000001</v>
      </c>
      <c r="HQ150">
        <v>0.42969069300000001</v>
      </c>
      <c r="HR150">
        <v>0.428091218</v>
      </c>
      <c r="HS150">
        <v>0.42491785700000001</v>
      </c>
      <c r="HT150">
        <v>0.424194882</v>
      </c>
      <c r="HU150">
        <v>0.42731334999999998</v>
      </c>
      <c r="HV150">
        <v>0.42138436400000001</v>
      </c>
      <c r="HW150">
        <v>0.42059754399999999</v>
      </c>
      <c r="HX150">
        <v>0.42058026300000001</v>
      </c>
      <c r="HY150">
        <v>0.42090794399999998</v>
      </c>
      <c r="HZ150">
        <v>0.42076091799999998</v>
      </c>
      <c r="IA150">
        <v>0.41897981299999998</v>
      </c>
      <c r="IB150">
        <v>0.41678443399999998</v>
      </c>
      <c r="IC150">
        <v>0.41841227399999997</v>
      </c>
      <c r="ID150">
        <v>0.41824681000000002</v>
      </c>
      <c r="IE150">
        <v>0.41794885199999998</v>
      </c>
      <c r="IF150">
        <v>0.41595240900000002</v>
      </c>
      <c r="IG150">
        <v>0.41535251200000001</v>
      </c>
      <c r="IH150">
        <v>0.412883157</v>
      </c>
      <c r="II150">
        <v>0.41554180299999999</v>
      </c>
      <c r="IJ150">
        <v>0.41424450000000002</v>
      </c>
      <c r="IK150">
        <v>0.40927757399999998</v>
      </c>
      <c r="IL150">
        <v>0.40880885</v>
      </c>
      <c r="IM150">
        <v>0.41160671900000001</v>
      </c>
      <c r="IN150">
        <v>0.40489687699999999</v>
      </c>
      <c r="IO150">
        <v>0.40886605199999998</v>
      </c>
      <c r="IP150">
        <v>0.42658986199999999</v>
      </c>
      <c r="IQ150">
        <v>0.44418089700000002</v>
      </c>
      <c r="IR150">
        <v>0.47215557499999999</v>
      </c>
      <c r="IS150">
        <v>0.47494752499999998</v>
      </c>
      <c r="IT150">
        <v>0.484966813</v>
      </c>
      <c r="IU150">
        <v>0.488724718</v>
      </c>
      <c r="IV150">
        <v>0.49202823400000001</v>
      </c>
      <c r="IW150">
        <v>0.50519507900000005</v>
      </c>
      <c r="IX150">
        <v>0.515026859</v>
      </c>
      <c r="IY150">
        <v>0.51616663399999996</v>
      </c>
      <c r="IZ150">
        <v>0.51329250599999998</v>
      </c>
      <c r="JA150">
        <v>0.50639118299999997</v>
      </c>
      <c r="JB150">
        <v>0.49858448</v>
      </c>
      <c r="JC150">
        <v>0.49568219600000002</v>
      </c>
      <c r="JD150">
        <v>0.48459710700000003</v>
      </c>
      <c r="JE150">
        <v>0.472774947</v>
      </c>
      <c r="JF150">
        <v>0.47051276800000003</v>
      </c>
      <c r="JG150">
        <v>0.474304157</v>
      </c>
      <c r="JH150">
        <v>0.47449987999999999</v>
      </c>
      <c r="JI150">
        <v>0.47537808199999998</v>
      </c>
      <c r="JJ150">
        <v>0.47354899900000003</v>
      </c>
      <c r="JK150">
        <v>0.48318271600000001</v>
      </c>
      <c r="JL150">
        <v>0.482359066</v>
      </c>
      <c r="JM150">
        <v>0.48599834600000003</v>
      </c>
      <c r="JN150">
        <v>0.48374427599999997</v>
      </c>
      <c r="JO150">
        <v>0.49168804500000002</v>
      </c>
      <c r="JP150">
        <v>0.49802932500000002</v>
      </c>
      <c r="JQ150">
        <v>0.49075743700000002</v>
      </c>
      <c r="JR150">
        <v>0.492762955</v>
      </c>
      <c r="JS150">
        <v>0.49062462600000001</v>
      </c>
      <c r="JT150">
        <v>0.48246875</v>
      </c>
      <c r="JU150">
        <v>0.47737836900000002</v>
      </c>
      <c r="JV150">
        <v>0.46597909500000001</v>
      </c>
      <c r="JW150">
        <v>0.46091774800000002</v>
      </c>
      <c r="JX150">
        <v>0.45306141999999999</v>
      </c>
      <c r="JY150">
        <v>0.448402939</v>
      </c>
      <c r="JZ150">
        <v>0.44714580199999998</v>
      </c>
      <c r="KA150">
        <v>0.44003103799999999</v>
      </c>
      <c r="KB150">
        <v>0.44053466600000002</v>
      </c>
      <c r="KC150">
        <v>0.438796085</v>
      </c>
      <c r="KD150">
        <v>0.44143041</v>
      </c>
      <c r="KE150">
        <v>0.434303202</v>
      </c>
      <c r="KF150">
        <v>0.430870951</v>
      </c>
      <c r="KG150">
        <v>0.43634236999999998</v>
      </c>
      <c r="KH150">
        <v>0.43416419299999998</v>
      </c>
      <c r="KI150">
        <v>0.430373491</v>
      </c>
      <c r="KJ150">
        <v>0.430244868</v>
      </c>
      <c r="KK150">
        <v>0.42877741800000002</v>
      </c>
      <c r="KL150">
        <v>0.42959339699999999</v>
      </c>
      <c r="KM150">
        <v>0.426303769</v>
      </c>
      <c r="KN150">
        <v>0.42782019199999999</v>
      </c>
      <c r="KO150">
        <v>0.42593851500000002</v>
      </c>
      <c r="KP150">
        <v>0.42649986400000001</v>
      </c>
      <c r="KQ150">
        <v>0.42349796699999998</v>
      </c>
      <c r="KR150">
        <v>0.41811959100000001</v>
      </c>
      <c r="KS150">
        <v>0.42280222299999998</v>
      </c>
      <c r="KT150">
        <v>0.41908512199999998</v>
      </c>
      <c r="KU150">
        <v>0.41517827600000001</v>
      </c>
      <c r="KV150">
        <v>0.41892052800000001</v>
      </c>
      <c r="KW150">
        <v>0.41322154799999999</v>
      </c>
      <c r="KX150">
        <v>0.41687607199999999</v>
      </c>
      <c r="KY150">
        <v>0.41612716799999999</v>
      </c>
      <c r="KZ150">
        <v>0.41297310100000001</v>
      </c>
      <c r="LA150">
        <v>0.411386219</v>
      </c>
      <c r="LB150">
        <v>0.41302255199999999</v>
      </c>
      <c r="LC150">
        <v>0.408542356</v>
      </c>
      <c r="LD150">
        <v>0.40929305300000002</v>
      </c>
      <c r="LE150">
        <v>0.40698928600000001</v>
      </c>
      <c r="LF150">
        <v>0.40787656</v>
      </c>
      <c r="LG150">
        <v>0.40497537700000003</v>
      </c>
      <c r="LH150">
        <v>0.40361410800000003</v>
      </c>
      <c r="LI150">
        <v>0.403735591</v>
      </c>
      <c r="LJ150">
        <v>0.39995668200000001</v>
      </c>
      <c r="LK150">
        <v>0.40210314000000003</v>
      </c>
      <c r="LL150">
        <v>0.39756819700000001</v>
      </c>
      <c r="LM150">
        <v>0.39881012399999999</v>
      </c>
      <c r="LN150">
        <v>0.39669451300000003</v>
      </c>
      <c r="LO150">
        <v>0.39424939399999998</v>
      </c>
      <c r="LP150">
        <v>0.39742006800000002</v>
      </c>
      <c r="LQ150">
        <v>0.395361552</v>
      </c>
      <c r="LR150">
        <v>0.39165503699999998</v>
      </c>
      <c r="LS150">
        <v>0.39414738100000002</v>
      </c>
      <c r="LT150">
        <v>0.392386874</v>
      </c>
      <c r="LU150">
        <v>0.38905416399999998</v>
      </c>
    </row>
    <row r="151" spans="1:333" x14ac:dyDescent="0.2">
      <c r="A151">
        <v>89</v>
      </c>
      <c r="B151">
        <v>1.7257598919590613</v>
      </c>
      <c r="C151">
        <v>0.194453449</v>
      </c>
      <c r="D151">
        <v>0.19701291400000001</v>
      </c>
      <c r="E151">
        <v>0.194786557</v>
      </c>
      <c r="F151">
        <v>0.196412331</v>
      </c>
      <c r="G151">
        <v>0.195014724</v>
      </c>
      <c r="H151">
        <v>0.19658777799999999</v>
      </c>
      <c r="I151">
        <v>0.194026121</v>
      </c>
      <c r="J151">
        <v>0.19379025</v>
      </c>
      <c r="K151">
        <v>0.195271211</v>
      </c>
      <c r="L151">
        <v>0.19590614200000001</v>
      </c>
      <c r="M151">
        <v>0.19472569000000001</v>
      </c>
      <c r="N151">
        <v>0.19380546200000001</v>
      </c>
      <c r="O151">
        <v>0.19380650099999999</v>
      </c>
      <c r="P151">
        <v>0.19550140499999999</v>
      </c>
      <c r="Q151">
        <v>0.19570188199999999</v>
      </c>
      <c r="R151">
        <v>0.192485453</v>
      </c>
      <c r="S151">
        <v>0.19374266100000001</v>
      </c>
      <c r="T151">
        <v>0.19433251100000001</v>
      </c>
      <c r="U151">
        <v>0.19409470000000001</v>
      </c>
      <c r="V151">
        <v>0.19333420300000001</v>
      </c>
      <c r="W151">
        <v>0.19442185000000001</v>
      </c>
      <c r="X151">
        <v>0.19335968000000001</v>
      </c>
      <c r="Y151">
        <v>0.192684578</v>
      </c>
      <c r="Z151">
        <v>0.19255371700000001</v>
      </c>
      <c r="AA151">
        <v>0.193059542</v>
      </c>
      <c r="AB151">
        <v>0.19338124700000001</v>
      </c>
      <c r="AC151">
        <v>0.194395504</v>
      </c>
      <c r="AD151">
        <v>0.19286862699999999</v>
      </c>
      <c r="AE151">
        <v>0.19309148100000001</v>
      </c>
      <c r="AF151">
        <v>0.19271501099999999</v>
      </c>
      <c r="AG151">
        <v>0.19247815300000001</v>
      </c>
      <c r="AH151">
        <v>0.191471053</v>
      </c>
      <c r="AI151">
        <v>0.19278710800000001</v>
      </c>
      <c r="AJ151">
        <v>0.19066761800000001</v>
      </c>
      <c r="AK151">
        <v>0.19240242099999999</v>
      </c>
      <c r="AL151">
        <v>0.19174296599999999</v>
      </c>
      <c r="AM151">
        <v>0.19126928700000001</v>
      </c>
      <c r="AN151">
        <v>0.19137062499999999</v>
      </c>
      <c r="AO151">
        <v>0.190993513</v>
      </c>
      <c r="AP151">
        <v>0.19094143199999999</v>
      </c>
      <c r="AQ151">
        <v>0.191231397</v>
      </c>
      <c r="AR151">
        <v>0.190589587</v>
      </c>
      <c r="AS151">
        <v>0.18987077299999999</v>
      </c>
      <c r="AT151">
        <v>0.191129196</v>
      </c>
      <c r="AU151">
        <v>0.19159627000000001</v>
      </c>
      <c r="AV151">
        <v>0.190867077</v>
      </c>
      <c r="AW151">
        <v>0.19150620600000001</v>
      </c>
      <c r="AX151">
        <v>0.192359852</v>
      </c>
      <c r="AY151">
        <v>0.190789028</v>
      </c>
      <c r="AZ151">
        <v>0.191124143</v>
      </c>
      <c r="BA151">
        <v>0.19069288500000001</v>
      </c>
      <c r="BB151">
        <v>0.19032269800000001</v>
      </c>
      <c r="BC151">
        <v>0.191200551</v>
      </c>
      <c r="BD151">
        <v>0.19114446099999999</v>
      </c>
      <c r="BE151">
        <v>0.19259266999999999</v>
      </c>
      <c r="BF151">
        <v>0.19210015599999999</v>
      </c>
      <c r="BG151">
        <v>0.19033966499999999</v>
      </c>
      <c r="BH151">
        <v>0.19065539100000001</v>
      </c>
      <c r="BI151">
        <v>0.19048137700000001</v>
      </c>
      <c r="BJ151">
        <v>0.19143637199999999</v>
      </c>
      <c r="BK151">
        <v>0.191603886</v>
      </c>
      <c r="BL151">
        <v>0.19099876499999999</v>
      </c>
      <c r="BM151">
        <v>0.21513618800000001</v>
      </c>
      <c r="BN151">
        <v>0.33795791200000003</v>
      </c>
      <c r="BO151">
        <v>0.38485824699999999</v>
      </c>
      <c r="BP151">
        <v>0.41632913300000002</v>
      </c>
      <c r="BQ151">
        <v>0.443064931</v>
      </c>
      <c r="BR151">
        <v>0.46115507999999999</v>
      </c>
      <c r="BS151">
        <v>0.47853729099999998</v>
      </c>
      <c r="BT151">
        <v>0.47846309799999998</v>
      </c>
      <c r="BU151">
        <v>0.47269439400000002</v>
      </c>
      <c r="BV151">
        <v>0.46936351300000001</v>
      </c>
      <c r="BW151">
        <v>0.46640936599999999</v>
      </c>
      <c r="BX151">
        <v>0.46270014599999998</v>
      </c>
      <c r="BY151">
        <v>0.46407089499999998</v>
      </c>
      <c r="BZ151">
        <v>0.46179833999999997</v>
      </c>
      <c r="CA151">
        <v>0.45973913</v>
      </c>
      <c r="CB151">
        <v>0.45417121700000002</v>
      </c>
      <c r="CC151">
        <v>0.45517067300000003</v>
      </c>
      <c r="CD151">
        <v>0.45300643400000001</v>
      </c>
      <c r="CE151">
        <v>0.45376846999999998</v>
      </c>
      <c r="CF151">
        <v>0.45135070300000002</v>
      </c>
      <c r="CG151">
        <v>0.44988648399999998</v>
      </c>
      <c r="CH151">
        <v>0.44907008399999998</v>
      </c>
      <c r="CI151">
        <v>0.44806012699999997</v>
      </c>
      <c r="CJ151">
        <v>0.444695283</v>
      </c>
      <c r="CK151">
        <v>0.446437207</v>
      </c>
      <c r="CL151">
        <v>0.444754119</v>
      </c>
      <c r="CM151">
        <v>0.44608176300000002</v>
      </c>
      <c r="CN151">
        <v>0.443459457</v>
      </c>
      <c r="CO151">
        <v>0.444027968</v>
      </c>
      <c r="CP151">
        <v>0.44343863700000002</v>
      </c>
      <c r="CQ151">
        <v>0.440968111</v>
      </c>
      <c r="CR151">
        <v>0.41922158900000001</v>
      </c>
      <c r="CS151">
        <v>0.40420051499999998</v>
      </c>
      <c r="CT151">
        <v>0.39588045300000002</v>
      </c>
      <c r="CU151">
        <v>0.39196798199999999</v>
      </c>
      <c r="CV151">
        <v>0.39063273500000001</v>
      </c>
      <c r="CW151">
        <v>0.39129075000000002</v>
      </c>
      <c r="CX151">
        <v>0.38869942899999999</v>
      </c>
      <c r="CY151">
        <v>0.38973410200000003</v>
      </c>
      <c r="CZ151">
        <v>0.38871085900000002</v>
      </c>
      <c r="DA151">
        <v>0.38745474699999999</v>
      </c>
      <c r="DB151">
        <v>0.38754447800000003</v>
      </c>
      <c r="DC151">
        <v>0.39037213900000001</v>
      </c>
      <c r="DD151">
        <v>0.38864310800000001</v>
      </c>
      <c r="DE151">
        <v>0.38747317100000001</v>
      </c>
      <c r="DF151">
        <v>0.38508647800000001</v>
      </c>
      <c r="DG151">
        <v>0.38440811600000002</v>
      </c>
      <c r="DH151">
        <v>0.385599362</v>
      </c>
      <c r="DI151">
        <v>0.38522666500000002</v>
      </c>
      <c r="DJ151">
        <v>0.38745011800000001</v>
      </c>
      <c r="DK151">
        <v>0.38334390600000001</v>
      </c>
      <c r="DL151">
        <v>0.38323927400000002</v>
      </c>
      <c r="DM151">
        <v>0.38282846599999998</v>
      </c>
      <c r="DN151">
        <v>0.38195335200000002</v>
      </c>
      <c r="DO151">
        <v>0.38349040400000001</v>
      </c>
      <c r="DP151">
        <v>0.383123567</v>
      </c>
      <c r="DQ151">
        <v>0.38278495600000001</v>
      </c>
      <c r="DR151">
        <v>0.38261401900000003</v>
      </c>
      <c r="DS151">
        <v>0.38037178599999999</v>
      </c>
      <c r="DT151">
        <v>0.37989400000000001</v>
      </c>
      <c r="DU151">
        <v>0.37895666300000003</v>
      </c>
      <c r="DV151">
        <v>0.379082158</v>
      </c>
      <c r="DW151">
        <v>0.37912394300000002</v>
      </c>
      <c r="DX151">
        <v>0.38024471599999998</v>
      </c>
      <c r="DY151">
        <v>0.37833920799999998</v>
      </c>
      <c r="DZ151">
        <v>0.37858972800000001</v>
      </c>
      <c r="EA151">
        <v>0.37726165099999998</v>
      </c>
      <c r="EB151">
        <v>0.37671409900000002</v>
      </c>
      <c r="EC151">
        <v>0.375258117</v>
      </c>
      <c r="ED151">
        <v>0.376429122</v>
      </c>
      <c r="EE151">
        <v>0.377374247</v>
      </c>
      <c r="EF151">
        <v>0.37299317300000001</v>
      </c>
      <c r="EG151">
        <v>0.37502112999999998</v>
      </c>
      <c r="EH151">
        <v>0.37224708299999998</v>
      </c>
      <c r="EI151">
        <v>0.37224160499999998</v>
      </c>
      <c r="EJ151">
        <v>0.37339165299999999</v>
      </c>
      <c r="EK151">
        <v>0.37327376099999998</v>
      </c>
      <c r="EL151">
        <v>0.37376274599999998</v>
      </c>
      <c r="EM151">
        <v>0.37170844199999997</v>
      </c>
      <c r="EN151">
        <v>0.36852510900000002</v>
      </c>
      <c r="EO151">
        <v>0.37127805800000002</v>
      </c>
      <c r="EP151">
        <v>0.37032140600000002</v>
      </c>
      <c r="EQ151">
        <v>0.36758180000000001</v>
      </c>
      <c r="ER151">
        <v>0.37112287300000002</v>
      </c>
      <c r="ES151">
        <v>0.36935364199999998</v>
      </c>
      <c r="ET151">
        <v>0.36661848600000002</v>
      </c>
      <c r="EU151">
        <v>0.36655242700000001</v>
      </c>
      <c r="EV151">
        <v>0.36615629900000002</v>
      </c>
      <c r="EW151">
        <v>0.36509301999999999</v>
      </c>
      <c r="EX151">
        <v>0.36503481999999998</v>
      </c>
      <c r="EY151">
        <v>0.38063710899999997</v>
      </c>
      <c r="EZ151">
        <v>0.40861132999999999</v>
      </c>
      <c r="FA151">
        <v>0.42482472300000002</v>
      </c>
      <c r="FB151">
        <v>0.42352719999999999</v>
      </c>
      <c r="FC151">
        <v>0.42355290600000001</v>
      </c>
      <c r="FD151">
        <v>0.432733125</v>
      </c>
      <c r="FE151">
        <v>0.43728426999999997</v>
      </c>
      <c r="FF151">
        <v>0.44069163300000003</v>
      </c>
      <c r="FG151">
        <v>0.43963586199999999</v>
      </c>
      <c r="FH151">
        <v>0.44537806499999999</v>
      </c>
      <c r="FI151">
        <v>0.44376013600000003</v>
      </c>
      <c r="FJ151">
        <v>0.443140388</v>
      </c>
      <c r="FK151">
        <v>0.439300307</v>
      </c>
      <c r="FL151">
        <v>0.43817209699999998</v>
      </c>
      <c r="FM151">
        <v>0.43046054299999997</v>
      </c>
      <c r="FN151">
        <v>0.43258561699999998</v>
      </c>
      <c r="FO151">
        <v>0.43223333800000002</v>
      </c>
      <c r="FP151">
        <v>0.43028651800000001</v>
      </c>
      <c r="FQ151">
        <v>0.42924101999999997</v>
      </c>
      <c r="FR151">
        <v>0.43245666500000002</v>
      </c>
      <c r="FS151">
        <v>0.42867593300000001</v>
      </c>
      <c r="FT151">
        <v>0.431272143</v>
      </c>
      <c r="FU151">
        <v>0.42651456100000001</v>
      </c>
      <c r="FV151">
        <v>0.42674927800000001</v>
      </c>
      <c r="FW151">
        <v>0.42608131100000002</v>
      </c>
      <c r="FX151">
        <v>0.42610084500000001</v>
      </c>
      <c r="FY151">
        <v>0.42632278400000001</v>
      </c>
      <c r="FZ151">
        <v>0.42511376099999998</v>
      </c>
      <c r="GA151">
        <v>0.41763262600000001</v>
      </c>
      <c r="GB151">
        <v>0.42604828500000003</v>
      </c>
      <c r="GC151">
        <v>0.41398494800000002</v>
      </c>
      <c r="GD151">
        <v>0.39988280100000001</v>
      </c>
      <c r="GE151">
        <v>0.39359980999999999</v>
      </c>
      <c r="GF151">
        <v>0.38793501800000002</v>
      </c>
      <c r="GG151">
        <v>0.38450625100000002</v>
      </c>
      <c r="GH151">
        <v>0.38309609</v>
      </c>
      <c r="GI151">
        <v>0.38381842900000002</v>
      </c>
      <c r="GJ151">
        <v>0.38310582500000001</v>
      </c>
      <c r="GK151">
        <v>0.38156921100000002</v>
      </c>
      <c r="GL151">
        <v>0.38126988899999997</v>
      </c>
      <c r="GM151">
        <v>0.38306916099999999</v>
      </c>
      <c r="GN151">
        <v>0.37835746599999998</v>
      </c>
      <c r="GO151">
        <v>0.37944611</v>
      </c>
      <c r="GP151">
        <v>0.38014506199999998</v>
      </c>
      <c r="GQ151">
        <v>0.380415102</v>
      </c>
      <c r="GR151">
        <v>0.37779713100000001</v>
      </c>
      <c r="GS151">
        <v>0.37714412600000002</v>
      </c>
      <c r="GT151">
        <v>0.37876327300000001</v>
      </c>
      <c r="GU151">
        <v>0.37725933</v>
      </c>
      <c r="GV151">
        <v>0.378197434</v>
      </c>
      <c r="GW151">
        <v>0.37523188600000001</v>
      </c>
      <c r="GX151">
        <v>0.375403557</v>
      </c>
      <c r="GY151">
        <v>0.372611044</v>
      </c>
      <c r="GZ151">
        <v>0.37286571699999999</v>
      </c>
      <c r="HA151">
        <v>0.37338363499999999</v>
      </c>
      <c r="HB151">
        <v>0.37191954500000002</v>
      </c>
      <c r="HC151">
        <v>0.37414876400000002</v>
      </c>
      <c r="HD151">
        <v>0.37548188100000002</v>
      </c>
      <c r="HE151">
        <v>0.37226353899999998</v>
      </c>
      <c r="HF151">
        <v>0.36933393799999997</v>
      </c>
      <c r="HG151">
        <v>0.37304887599999997</v>
      </c>
      <c r="HH151">
        <v>0.36932194499999998</v>
      </c>
      <c r="HI151">
        <v>0.36901513400000002</v>
      </c>
      <c r="HJ151">
        <v>0.36701608200000002</v>
      </c>
      <c r="HK151">
        <v>0.36777220799999999</v>
      </c>
      <c r="HL151">
        <v>0.36684735699999999</v>
      </c>
      <c r="HM151">
        <v>0.36671086400000003</v>
      </c>
      <c r="HN151">
        <v>0.36717524800000001</v>
      </c>
      <c r="HO151">
        <v>0.36852183999999999</v>
      </c>
      <c r="HP151">
        <v>0.36626071999999998</v>
      </c>
      <c r="HQ151">
        <v>0.364463655</v>
      </c>
      <c r="HR151">
        <v>0.36519106899999998</v>
      </c>
      <c r="HS151">
        <v>0.36498322300000002</v>
      </c>
      <c r="HT151">
        <v>0.35992159899999998</v>
      </c>
      <c r="HU151">
        <v>0.36254068</v>
      </c>
      <c r="HV151">
        <v>0.36511329599999998</v>
      </c>
      <c r="HW151">
        <v>0.36581071799999998</v>
      </c>
      <c r="HX151">
        <v>0.36046263099999998</v>
      </c>
      <c r="HY151">
        <v>0.36122412399999998</v>
      </c>
      <c r="HZ151">
        <v>0.35902787200000003</v>
      </c>
      <c r="IA151">
        <v>0.35788134399999999</v>
      </c>
      <c r="IB151">
        <v>0.35842475499999998</v>
      </c>
      <c r="IC151">
        <v>0.35687773</v>
      </c>
      <c r="ID151">
        <v>0.35778136100000002</v>
      </c>
      <c r="IE151">
        <v>0.35644816000000001</v>
      </c>
      <c r="IF151">
        <v>0.35456776099999998</v>
      </c>
      <c r="IG151">
        <v>0.35318867199999998</v>
      </c>
      <c r="IH151">
        <v>0.35420888900000003</v>
      </c>
      <c r="II151">
        <v>0.35268025600000003</v>
      </c>
      <c r="IJ151">
        <v>0.35339627400000001</v>
      </c>
      <c r="IK151">
        <v>0.348862693</v>
      </c>
      <c r="IL151">
        <v>0.38404039299999998</v>
      </c>
      <c r="IM151">
        <v>0.395809986</v>
      </c>
      <c r="IN151">
        <v>0.39834228999999999</v>
      </c>
      <c r="IO151">
        <v>0.399732119</v>
      </c>
      <c r="IP151">
        <v>0.41164870100000001</v>
      </c>
      <c r="IQ151">
        <v>0.42365376500000002</v>
      </c>
      <c r="IR151">
        <v>0.42383634100000001</v>
      </c>
      <c r="IS151">
        <v>0.42517694099999997</v>
      </c>
      <c r="IT151">
        <v>0.426045377</v>
      </c>
      <c r="IU151">
        <v>0.423127682</v>
      </c>
      <c r="IV151">
        <v>0.42428930999999998</v>
      </c>
      <c r="IW151">
        <v>0.42109865299999999</v>
      </c>
      <c r="IX151">
        <v>0.42243739000000002</v>
      </c>
      <c r="IY151">
        <v>0.42131447</v>
      </c>
      <c r="IZ151">
        <v>0.41330202700000002</v>
      </c>
      <c r="JA151">
        <v>0.418350954</v>
      </c>
      <c r="JB151">
        <v>0.41903379000000002</v>
      </c>
      <c r="JC151">
        <v>0.419776119</v>
      </c>
      <c r="JD151">
        <v>0.41578042300000001</v>
      </c>
      <c r="JE151">
        <v>0.41518194800000002</v>
      </c>
      <c r="JF151">
        <v>0.41694474500000001</v>
      </c>
      <c r="JG151">
        <v>0.41405175</v>
      </c>
      <c r="JH151">
        <v>0.41491952799999998</v>
      </c>
      <c r="JI151">
        <v>0.41357977499999998</v>
      </c>
      <c r="JJ151">
        <v>0.41400420900000001</v>
      </c>
      <c r="JK151">
        <v>0.41363298300000001</v>
      </c>
      <c r="JL151">
        <v>0.41093935799999998</v>
      </c>
      <c r="JM151">
        <v>0.41215516800000002</v>
      </c>
      <c r="JN151">
        <v>0.41222958599999998</v>
      </c>
      <c r="JO151">
        <v>0.40103409000000001</v>
      </c>
      <c r="JP151">
        <v>0.39036300899999998</v>
      </c>
      <c r="JQ151">
        <v>0.38262655099999998</v>
      </c>
      <c r="JR151">
        <v>0.37419530200000001</v>
      </c>
      <c r="JS151">
        <v>0.37440180899999997</v>
      </c>
      <c r="JT151">
        <v>0.37441640100000001</v>
      </c>
      <c r="JU151">
        <v>0.37264451500000001</v>
      </c>
      <c r="JV151">
        <v>0.371992775</v>
      </c>
      <c r="JW151">
        <v>0.372006642</v>
      </c>
      <c r="JX151">
        <v>0.37322014100000001</v>
      </c>
      <c r="JY151">
        <v>0.37263104800000002</v>
      </c>
      <c r="JZ151">
        <v>0.37154577</v>
      </c>
      <c r="KA151">
        <v>0.37149022500000001</v>
      </c>
      <c r="KB151">
        <v>0.37238566499999998</v>
      </c>
      <c r="KC151">
        <v>0.37119417500000002</v>
      </c>
      <c r="KD151">
        <v>0.37128213999999998</v>
      </c>
      <c r="KE151">
        <v>0.37315766900000003</v>
      </c>
      <c r="KF151">
        <v>0.37224800299999999</v>
      </c>
      <c r="KG151">
        <v>0.37016905100000003</v>
      </c>
      <c r="KH151">
        <v>0.37204526500000001</v>
      </c>
      <c r="KI151">
        <v>0.37018842699999999</v>
      </c>
      <c r="KJ151">
        <v>0.36899689699999999</v>
      </c>
      <c r="KK151">
        <v>0.37133649499999999</v>
      </c>
      <c r="KL151">
        <v>0.36627537300000002</v>
      </c>
      <c r="KM151">
        <v>0.36961966499999999</v>
      </c>
      <c r="KN151">
        <v>0.36958822800000002</v>
      </c>
      <c r="KO151">
        <v>0.366585257</v>
      </c>
      <c r="KP151">
        <v>0.36803655299999999</v>
      </c>
      <c r="KQ151">
        <v>0.36413973700000002</v>
      </c>
      <c r="KR151">
        <v>0.36480572500000003</v>
      </c>
      <c r="KS151">
        <v>0.36385969699999998</v>
      </c>
      <c r="KT151">
        <v>0.36311686500000001</v>
      </c>
      <c r="KU151">
        <v>0.35910882500000002</v>
      </c>
      <c r="KV151">
        <v>0.36019753500000001</v>
      </c>
      <c r="KW151">
        <v>0.362617523</v>
      </c>
      <c r="KX151">
        <v>0.360996343</v>
      </c>
      <c r="KY151">
        <v>0.35639182400000002</v>
      </c>
      <c r="KZ151">
        <v>0.35545031700000002</v>
      </c>
      <c r="LA151">
        <v>0.35632908699999999</v>
      </c>
      <c r="LB151">
        <v>0.36064617100000002</v>
      </c>
      <c r="LC151">
        <v>0.35327531499999998</v>
      </c>
      <c r="LD151">
        <v>0.35391226399999998</v>
      </c>
      <c r="LE151">
        <v>0.35666942499999998</v>
      </c>
      <c r="LF151">
        <v>0.35338096299999999</v>
      </c>
      <c r="LG151">
        <v>0.35522462599999999</v>
      </c>
      <c r="LH151">
        <v>0.35163716699999997</v>
      </c>
      <c r="LI151">
        <v>0.34895239</v>
      </c>
      <c r="LJ151">
        <v>0.34993782600000001</v>
      </c>
      <c r="LK151">
        <v>0.35151480000000002</v>
      </c>
      <c r="LL151">
        <v>0.34899345500000001</v>
      </c>
      <c r="LM151">
        <v>0.34554935199999998</v>
      </c>
      <c r="LN151">
        <v>0.34420984799999998</v>
      </c>
      <c r="LO151">
        <v>0.34774221599999999</v>
      </c>
      <c r="LP151">
        <v>0.34084750000000003</v>
      </c>
      <c r="LQ151">
        <v>0.345470106</v>
      </c>
      <c r="LR151">
        <v>0.34336384399999997</v>
      </c>
      <c r="LS151">
        <v>0.34368809099999997</v>
      </c>
      <c r="LT151">
        <v>0.34358392500000001</v>
      </c>
      <c r="LU151">
        <v>0.334674374</v>
      </c>
    </row>
    <row r="152" spans="1:333" x14ac:dyDescent="0.2">
      <c r="A152">
        <v>150</v>
      </c>
      <c r="B152">
        <v>1.6827529908639407</v>
      </c>
      <c r="C152">
        <v>0.25908905399999999</v>
      </c>
      <c r="D152">
        <v>0.25592215800000001</v>
      </c>
      <c r="E152">
        <v>0.25594382199999999</v>
      </c>
      <c r="F152">
        <v>0.25791971400000002</v>
      </c>
      <c r="G152">
        <v>0.25620363400000001</v>
      </c>
      <c r="H152">
        <v>0.258207937</v>
      </c>
      <c r="I152">
        <v>0.25857372299999998</v>
      </c>
      <c r="J152">
        <v>0.25902420399999998</v>
      </c>
      <c r="K152">
        <v>0.25608064200000002</v>
      </c>
      <c r="L152">
        <v>0.25906024799999999</v>
      </c>
      <c r="M152">
        <v>0.25812641400000003</v>
      </c>
      <c r="N152">
        <v>0.25755129100000002</v>
      </c>
      <c r="O152">
        <v>0.258329425</v>
      </c>
      <c r="P152">
        <v>0.25847468899999998</v>
      </c>
      <c r="Q152">
        <v>0.25765177500000003</v>
      </c>
      <c r="R152">
        <v>0.256418647</v>
      </c>
      <c r="S152">
        <v>0.258291991</v>
      </c>
      <c r="T152">
        <v>0.26054872099999998</v>
      </c>
      <c r="U152">
        <v>0.25796265899999998</v>
      </c>
      <c r="V152">
        <v>0.25667825</v>
      </c>
      <c r="W152">
        <v>0.25583499700000001</v>
      </c>
      <c r="X152">
        <v>0.25853416299999998</v>
      </c>
      <c r="Y152">
        <v>0.25876640099999998</v>
      </c>
      <c r="Z152">
        <v>0.25687415299999999</v>
      </c>
      <c r="AA152">
        <v>0.25829665600000001</v>
      </c>
      <c r="AB152">
        <v>0.257919114</v>
      </c>
      <c r="AC152">
        <v>0.25785967999999998</v>
      </c>
      <c r="AD152">
        <v>0.259636441</v>
      </c>
      <c r="AE152">
        <v>0.25916139500000002</v>
      </c>
      <c r="AF152">
        <v>0.25978341700000002</v>
      </c>
      <c r="AG152">
        <v>0.25861592900000002</v>
      </c>
      <c r="AH152">
        <v>0.25776013199999998</v>
      </c>
      <c r="AI152">
        <v>0.25932762599999998</v>
      </c>
      <c r="AJ152">
        <v>0.25772324400000002</v>
      </c>
      <c r="AK152">
        <v>0.25664285100000001</v>
      </c>
      <c r="AL152">
        <v>0.259797312</v>
      </c>
      <c r="AM152">
        <v>0.25657155500000001</v>
      </c>
      <c r="AN152">
        <v>0.25867393399999999</v>
      </c>
      <c r="AO152">
        <v>0.25733915200000002</v>
      </c>
      <c r="AP152">
        <v>0.25741985299999998</v>
      </c>
      <c r="AQ152">
        <v>0.25778218800000002</v>
      </c>
      <c r="AR152">
        <v>0.25569593200000001</v>
      </c>
      <c r="AS152">
        <v>0.257189312</v>
      </c>
      <c r="AT152">
        <v>0.25785361299999998</v>
      </c>
      <c r="AU152">
        <v>0.257360755</v>
      </c>
      <c r="AV152">
        <v>0.257402986</v>
      </c>
      <c r="AW152">
        <v>0.25687528799999998</v>
      </c>
      <c r="AX152">
        <v>0.25857354199999999</v>
      </c>
      <c r="AY152">
        <v>0.25829538600000002</v>
      </c>
      <c r="AZ152">
        <v>0.2557044</v>
      </c>
      <c r="BA152">
        <v>0.25921203999999998</v>
      </c>
      <c r="BB152">
        <v>0.25664294399999998</v>
      </c>
      <c r="BC152">
        <v>0.25661552700000001</v>
      </c>
      <c r="BD152">
        <v>0.25640866400000001</v>
      </c>
      <c r="BE152">
        <v>0.258646455</v>
      </c>
      <c r="BF152">
        <v>0.25920766499999998</v>
      </c>
      <c r="BG152">
        <v>0.25823889700000002</v>
      </c>
      <c r="BH152">
        <v>0.258240576</v>
      </c>
      <c r="BI152">
        <v>0.25658041199999998</v>
      </c>
      <c r="BJ152">
        <v>0.25736186500000002</v>
      </c>
      <c r="BK152">
        <v>0.25634150300000003</v>
      </c>
      <c r="BL152">
        <v>0.27651318200000002</v>
      </c>
      <c r="BM152">
        <v>0.37579641800000002</v>
      </c>
      <c r="BN152">
        <v>0.43431467000000001</v>
      </c>
      <c r="BO152">
        <v>0.46312093100000001</v>
      </c>
      <c r="BP152">
        <v>0.47612310899999999</v>
      </c>
      <c r="BQ152">
        <v>0.48486568600000002</v>
      </c>
      <c r="BR152">
        <v>0.49019004900000002</v>
      </c>
      <c r="BS152">
        <v>0.49254097899999999</v>
      </c>
      <c r="BT152">
        <v>0.48765271599999999</v>
      </c>
      <c r="BU152">
        <v>0.48402476100000003</v>
      </c>
      <c r="BV152">
        <v>0.48823583100000001</v>
      </c>
      <c r="BW152">
        <v>0.48660013699999999</v>
      </c>
      <c r="BX152">
        <v>0.49036320900000002</v>
      </c>
      <c r="BY152">
        <v>0.484654576</v>
      </c>
      <c r="BZ152">
        <v>0.48293546300000001</v>
      </c>
      <c r="CA152">
        <v>0.48360310499999998</v>
      </c>
      <c r="CB152">
        <v>0.48297693200000003</v>
      </c>
      <c r="CC152">
        <v>0.48156241100000002</v>
      </c>
      <c r="CD152">
        <v>0.47983828499999998</v>
      </c>
      <c r="CE152">
        <v>0.48188226099999998</v>
      </c>
      <c r="CF152">
        <v>0.48152216399999997</v>
      </c>
      <c r="CG152">
        <v>0.47689450100000003</v>
      </c>
      <c r="CH152">
        <v>0.47878525900000002</v>
      </c>
      <c r="CI152">
        <v>0.47872849699999998</v>
      </c>
      <c r="CJ152">
        <v>0.47804342300000002</v>
      </c>
      <c r="CK152">
        <v>0.474934784</v>
      </c>
      <c r="CL152">
        <v>0.47893619599999998</v>
      </c>
      <c r="CM152">
        <v>0.47529271400000001</v>
      </c>
      <c r="CN152">
        <v>0.47273025400000002</v>
      </c>
      <c r="CO152">
        <v>0.47733764000000001</v>
      </c>
      <c r="CP152">
        <v>0.47206145700000002</v>
      </c>
      <c r="CQ152">
        <v>0.46941574699999999</v>
      </c>
      <c r="CR152">
        <v>0.45144151300000002</v>
      </c>
      <c r="CS152">
        <v>0.43684690700000001</v>
      </c>
      <c r="CT152">
        <v>0.43333105799999999</v>
      </c>
      <c r="CU152">
        <v>0.42590920700000001</v>
      </c>
      <c r="CV152">
        <v>0.421518173</v>
      </c>
      <c r="CW152">
        <v>0.41673450299999998</v>
      </c>
      <c r="CX152">
        <v>0.41906695900000002</v>
      </c>
      <c r="CY152">
        <v>0.420323326</v>
      </c>
      <c r="CZ152">
        <v>0.418412216</v>
      </c>
      <c r="DA152">
        <v>0.41429215699999999</v>
      </c>
      <c r="DB152">
        <v>0.41415065600000001</v>
      </c>
      <c r="DC152">
        <v>0.416002973</v>
      </c>
      <c r="DD152">
        <v>0.417538568</v>
      </c>
      <c r="DE152">
        <v>0.41367991599999998</v>
      </c>
      <c r="DF152">
        <v>0.41293796999999999</v>
      </c>
      <c r="DG152">
        <v>0.41944214800000001</v>
      </c>
      <c r="DH152">
        <v>0.415776796</v>
      </c>
      <c r="DI152">
        <v>0.41422488699999999</v>
      </c>
      <c r="DJ152">
        <v>0.41703211000000001</v>
      </c>
      <c r="DK152">
        <v>0.41941083800000001</v>
      </c>
      <c r="DL152">
        <v>0.416342569</v>
      </c>
      <c r="DM152">
        <v>0.411642275</v>
      </c>
      <c r="DN152">
        <v>0.41441094899999997</v>
      </c>
      <c r="DO152">
        <v>0.41761193600000002</v>
      </c>
      <c r="DP152">
        <v>0.41440220999999999</v>
      </c>
      <c r="DQ152">
        <v>0.41739895700000001</v>
      </c>
      <c r="DR152">
        <v>0.41825613099999998</v>
      </c>
      <c r="DS152">
        <v>0.41488978199999998</v>
      </c>
      <c r="DT152">
        <v>0.41867777499999997</v>
      </c>
      <c r="DU152">
        <v>0.41978667200000003</v>
      </c>
      <c r="DV152">
        <v>0.41812787000000001</v>
      </c>
      <c r="DW152">
        <v>0.41951660099999999</v>
      </c>
      <c r="DX152">
        <v>0.42194252399999999</v>
      </c>
      <c r="DY152">
        <v>0.41952656300000002</v>
      </c>
      <c r="DZ152">
        <v>0.42123824500000001</v>
      </c>
      <c r="EA152">
        <v>0.41993823800000002</v>
      </c>
      <c r="EB152">
        <v>0.421293484</v>
      </c>
      <c r="EC152">
        <v>0.420799009</v>
      </c>
      <c r="ED152">
        <v>0.41762632500000002</v>
      </c>
      <c r="EE152">
        <v>0.421112388</v>
      </c>
      <c r="EF152">
        <v>0.419089186</v>
      </c>
      <c r="EG152">
        <v>0.42070975700000002</v>
      </c>
      <c r="EH152">
        <v>0.41900374499999998</v>
      </c>
      <c r="EI152">
        <v>0.42184603300000001</v>
      </c>
      <c r="EJ152">
        <v>0.42078136399999999</v>
      </c>
      <c r="EK152">
        <v>0.41927727100000001</v>
      </c>
      <c r="EL152">
        <v>0.42223903000000002</v>
      </c>
      <c r="EM152">
        <v>0.42377584699999998</v>
      </c>
      <c r="EN152">
        <v>0.423812629</v>
      </c>
      <c r="EO152">
        <v>0.42078465799999998</v>
      </c>
      <c r="EP152">
        <v>0.420611387</v>
      </c>
      <c r="EQ152">
        <v>0.41957023199999999</v>
      </c>
      <c r="ER152">
        <v>0.42007369900000002</v>
      </c>
      <c r="ES152">
        <v>0.41693148800000002</v>
      </c>
      <c r="ET152">
        <v>0.42131107600000001</v>
      </c>
      <c r="EU152">
        <v>0.421234361</v>
      </c>
      <c r="EV152">
        <v>0.42304350200000002</v>
      </c>
      <c r="EW152">
        <v>0.41853462200000002</v>
      </c>
      <c r="EX152">
        <v>0.42069691199999998</v>
      </c>
      <c r="EY152">
        <v>0.418587029</v>
      </c>
      <c r="EZ152">
        <v>0.439304892</v>
      </c>
      <c r="FA152">
        <v>0.45684905799999997</v>
      </c>
      <c r="FB152">
        <v>0.46360147600000001</v>
      </c>
      <c r="FC152">
        <v>0.47113012999999998</v>
      </c>
      <c r="FD152">
        <v>0.47752463499999998</v>
      </c>
      <c r="FE152">
        <v>0.47352192799999998</v>
      </c>
      <c r="FF152">
        <v>0.47527819500000001</v>
      </c>
      <c r="FG152">
        <v>0.48280973500000002</v>
      </c>
      <c r="FH152">
        <v>0.48075990800000001</v>
      </c>
      <c r="FI152">
        <v>0.48072053100000001</v>
      </c>
      <c r="FJ152">
        <v>0.47773692499999998</v>
      </c>
      <c r="FK152">
        <v>0.47932713300000002</v>
      </c>
      <c r="FL152">
        <v>0.48042823200000001</v>
      </c>
      <c r="FM152">
        <v>0.47810048599999999</v>
      </c>
      <c r="FN152">
        <v>0.48005687200000002</v>
      </c>
      <c r="FO152">
        <v>0.48168600700000003</v>
      </c>
      <c r="FP152">
        <v>0.47953427999999998</v>
      </c>
      <c r="FQ152">
        <v>0.47614114099999999</v>
      </c>
      <c r="FR152">
        <v>0.47756810900000002</v>
      </c>
      <c r="FS152">
        <v>0.48141266700000002</v>
      </c>
      <c r="FT152">
        <v>0.47844710600000001</v>
      </c>
      <c r="FU152">
        <v>0.47689050399999999</v>
      </c>
      <c r="FV152">
        <v>0.47941486999999999</v>
      </c>
      <c r="FW152">
        <v>0.47476357299999999</v>
      </c>
      <c r="FX152">
        <v>0.47489133900000002</v>
      </c>
      <c r="FY152">
        <v>0.47896776899999999</v>
      </c>
      <c r="FZ152">
        <v>0.47516040100000001</v>
      </c>
      <c r="GA152">
        <v>0.47834305999999999</v>
      </c>
      <c r="GB152">
        <v>0.48215771400000002</v>
      </c>
      <c r="GC152">
        <v>0.47262338100000001</v>
      </c>
      <c r="GD152">
        <v>0.45975014800000003</v>
      </c>
      <c r="GE152">
        <v>0.45222276099999997</v>
      </c>
      <c r="GF152">
        <v>0.444026168</v>
      </c>
      <c r="GG152">
        <v>0.44291460399999999</v>
      </c>
      <c r="GH152">
        <v>0.436935617</v>
      </c>
      <c r="GI152">
        <v>0.43583802100000002</v>
      </c>
      <c r="GJ152">
        <v>0.43334072099999998</v>
      </c>
      <c r="GK152">
        <v>0.43191232899999998</v>
      </c>
      <c r="GL152">
        <v>0.42953594699999997</v>
      </c>
      <c r="GM152">
        <v>0.43042365199999999</v>
      </c>
      <c r="GN152">
        <v>0.43170602499999999</v>
      </c>
      <c r="GO152">
        <v>0.435503156</v>
      </c>
      <c r="GP152">
        <v>0.432444457</v>
      </c>
      <c r="GQ152">
        <v>0.43429658500000001</v>
      </c>
      <c r="GR152">
        <v>0.43656664299999998</v>
      </c>
      <c r="GS152">
        <v>0.43242014200000001</v>
      </c>
      <c r="GT152">
        <v>0.43441621499999999</v>
      </c>
      <c r="GU152">
        <v>0.43296081600000003</v>
      </c>
      <c r="GV152">
        <v>0.43115345799999999</v>
      </c>
      <c r="GW152">
        <v>0.43309376399999999</v>
      </c>
      <c r="GX152">
        <v>0.43321194299999999</v>
      </c>
      <c r="GY152">
        <v>0.43099059200000001</v>
      </c>
      <c r="GZ152">
        <v>0.43212779899999998</v>
      </c>
      <c r="HA152">
        <v>0.435006954</v>
      </c>
      <c r="HB152">
        <v>0.433249475</v>
      </c>
      <c r="HC152">
        <v>0.42914397900000001</v>
      </c>
      <c r="HD152">
        <v>0.43161085799999999</v>
      </c>
      <c r="HE152">
        <v>0.43385671999999997</v>
      </c>
      <c r="HF152">
        <v>0.43556930999999999</v>
      </c>
      <c r="HG152">
        <v>0.43372115700000002</v>
      </c>
      <c r="HH152">
        <v>0.42835831299999999</v>
      </c>
      <c r="HI152">
        <v>0.43200691099999999</v>
      </c>
      <c r="HJ152">
        <v>0.43186772000000001</v>
      </c>
      <c r="HK152">
        <v>0.43559385299999998</v>
      </c>
      <c r="HL152">
        <v>0.43101177200000002</v>
      </c>
      <c r="HM152">
        <v>0.43500076900000001</v>
      </c>
      <c r="HN152">
        <v>0.42801041699999998</v>
      </c>
      <c r="HO152">
        <v>0.42903790200000003</v>
      </c>
      <c r="HP152">
        <v>0.42885765999999997</v>
      </c>
      <c r="HQ152">
        <v>0.42742102599999998</v>
      </c>
      <c r="HR152">
        <v>0.43344139999999998</v>
      </c>
      <c r="HS152">
        <v>0.43197071399999998</v>
      </c>
      <c r="HT152">
        <v>0.43222232999999999</v>
      </c>
      <c r="HU152">
        <v>0.42735408699999999</v>
      </c>
      <c r="HV152">
        <v>0.43447419300000001</v>
      </c>
      <c r="HW152">
        <v>0.430729788</v>
      </c>
      <c r="HX152">
        <v>0.43032326900000001</v>
      </c>
      <c r="HY152">
        <v>0.42922588</v>
      </c>
      <c r="HZ152">
        <v>0.428893409</v>
      </c>
      <c r="IA152">
        <v>0.429168098</v>
      </c>
      <c r="IB152">
        <v>0.430035956</v>
      </c>
      <c r="IC152">
        <v>0.43168107300000003</v>
      </c>
      <c r="ID152">
        <v>0.43246105000000001</v>
      </c>
      <c r="IE152">
        <v>0.42801631200000001</v>
      </c>
      <c r="IF152">
        <v>0.43190035599999999</v>
      </c>
      <c r="IG152">
        <v>0.43036891900000002</v>
      </c>
      <c r="IH152">
        <v>0.42872387000000001</v>
      </c>
      <c r="II152">
        <v>0.43211316300000002</v>
      </c>
      <c r="IJ152">
        <v>0.42919118699999997</v>
      </c>
      <c r="IK152">
        <v>0.44210184899999999</v>
      </c>
      <c r="IL152">
        <v>0.452155792</v>
      </c>
      <c r="IM152">
        <v>0.46289886800000002</v>
      </c>
      <c r="IN152">
        <v>0.46138440200000003</v>
      </c>
      <c r="IO152">
        <v>0.47242945400000003</v>
      </c>
      <c r="IP152">
        <v>0.479251608</v>
      </c>
      <c r="IQ152">
        <v>0.47783985699999998</v>
      </c>
      <c r="IR152">
        <v>0.47834725099999997</v>
      </c>
      <c r="IS152">
        <v>0.47711969399999998</v>
      </c>
      <c r="IT152">
        <v>0.47565912300000002</v>
      </c>
      <c r="IU152">
        <v>0.47509140100000002</v>
      </c>
      <c r="IV152">
        <v>0.47595145300000002</v>
      </c>
      <c r="IW152">
        <v>0.47156852500000002</v>
      </c>
      <c r="IX152">
        <v>0.47890919500000001</v>
      </c>
      <c r="IY152">
        <v>0.47069934899999999</v>
      </c>
      <c r="IZ152">
        <v>0.473978334</v>
      </c>
      <c r="JA152">
        <v>0.46277713300000001</v>
      </c>
      <c r="JB152">
        <v>0.47337980099999999</v>
      </c>
      <c r="JC152">
        <v>0.47250657400000001</v>
      </c>
      <c r="JD152">
        <v>0.4765625</v>
      </c>
      <c r="JE152">
        <v>0.46912344700000003</v>
      </c>
      <c r="JF152">
        <v>0.47279082100000003</v>
      </c>
      <c r="JG152">
        <v>0.47396423199999999</v>
      </c>
      <c r="JH152">
        <v>0.47224891000000002</v>
      </c>
      <c r="JI152">
        <v>0.47271111100000002</v>
      </c>
      <c r="JJ152">
        <v>0.47263408899999998</v>
      </c>
      <c r="JK152">
        <v>0.47515223499999998</v>
      </c>
      <c r="JL152">
        <v>0.471919643</v>
      </c>
      <c r="JM152">
        <v>0.47361745300000002</v>
      </c>
      <c r="JN152">
        <v>0.46906979799999998</v>
      </c>
      <c r="JO152">
        <v>0.46763813900000001</v>
      </c>
      <c r="JP152">
        <v>0.46010684899999998</v>
      </c>
      <c r="JQ152">
        <v>0.453365038</v>
      </c>
      <c r="JR152">
        <v>0.44896649100000002</v>
      </c>
      <c r="JS152">
        <v>0.44477243399999999</v>
      </c>
      <c r="JT152">
        <v>0.44399943400000003</v>
      </c>
      <c r="JU152">
        <v>0.43741019399999997</v>
      </c>
      <c r="JV152">
        <v>0.44313742099999998</v>
      </c>
      <c r="JW152">
        <v>0.44227116</v>
      </c>
      <c r="JX152">
        <v>0.43666844100000002</v>
      </c>
      <c r="JY152">
        <v>0.44161263000000001</v>
      </c>
      <c r="JZ152">
        <v>0.43755876500000002</v>
      </c>
      <c r="KA152">
        <v>0.44006494000000002</v>
      </c>
      <c r="KB152">
        <v>0.44106790600000001</v>
      </c>
      <c r="KC152">
        <v>0.43991170400000001</v>
      </c>
      <c r="KD152">
        <v>0.44004132600000001</v>
      </c>
      <c r="KE152">
        <v>0.44292322200000001</v>
      </c>
      <c r="KF152">
        <v>0.43994778099999998</v>
      </c>
      <c r="KG152">
        <v>0.440394383</v>
      </c>
      <c r="KH152">
        <v>0.44157508099999998</v>
      </c>
      <c r="KI152">
        <v>0.43930438700000002</v>
      </c>
      <c r="KJ152">
        <v>0.44112383199999999</v>
      </c>
      <c r="KK152">
        <v>0.44469140000000001</v>
      </c>
      <c r="KL152">
        <v>0.441902038</v>
      </c>
      <c r="KM152">
        <v>0.43786739200000002</v>
      </c>
      <c r="KN152">
        <v>0.43910388700000003</v>
      </c>
      <c r="KO152">
        <v>0.43908799399999998</v>
      </c>
      <c r="KP152">
        <v>0.43915080899999998</v>
      </c>
      <c r="KQ152">
        <v>0.44295733399999998</v>
      </c>
      <c r="KR152">
        <v>0.44110364800000001</v>
      </c>
      <c r="KS152">
        <v>0.440718785</v>
      </c>
      <c r="KT152">
        <v>0.43870802599999997</v>
      </c>
      <c r="KU152">
        <v>0.44081003600000002</v>
      </c>
      <c r="KV152">
        <v>0.44040649799999998</v>
      </c>
      <c r="KW152">
        <v>0.43953992200000003</v>
      </c>
      <c r="KX152">
        <v>0.43905488500000001</v>
      </c>
      <c r="KY152">
        <v>0.44065158999999998</v>
      </c>
      <c r="KZ152">
        <v>0.43897261399999998</v>
      </c>
      <c r="LA152">
        <v>0.44289156600000001</v>
      </c>
      <c r="LB152">
        <v>0.440319134</v>
      </c>
      <c r="LC152">
        <v>0.440777474</v>
      </c>
      <c r="LD152">
        <v>0.44183493000000001</v>
      </c>
      <c r="LE152">
        <v>0.439086331</v>
      </c>
      <c r="LF152">
        <v>0.44098688000000003</v>
      </c>
      <c r="LG152">
        <v>0.43696374300000002</v>
      </c>
      <c r="LH152">
        <v>0.44129543100000002</v>
      </c>
      <c r="LI152">
        <v>0.43907655899999998</v>
      </c>
      <c r="LJ152">
        <v>0.440079314</v>
      </c>
      <c r="LK152">
        <v>0.440969006</v>
      </c>
      <c r="LL152">
        <v>0.443484604</v>
      </c>
      <c r="LM152">
        <v>0.43810421399999999</v>
      </c>
      <c r="LN152">
        <v>0.44101532399999999</v>
      </c>
      <c r="LO152">
        <v>0.44324718800000001</v>
      </c>
      <c r="LP152">
        <v>0.44307211200000002</v>
      </c>
      <c r="LQ152">
        <v>0.441532431</v>
      </c>
      <c r="LR152">
        <v>0.44134710399999999</v>
      </c>
      <c r="LS152">
        <v>0.44335074299999999</v>
      </c>
      <c r="LT152">
        <v>0.44153477499999999</v>
      </c>
      <c r="LU152">
        <v>0.43902718699999999</v>
      </c>
    </row>
    <row r="153" spans="1:333" x14ac:dyDescent="0.2">
      <c r="A153">
        <v>210</v>
      </c>
      <c r="B153">
        <v>1.6679587062439563</v>
      </c>
      <c r="C153">
        <v>0.19243144300000001</v>
      </c>
      <c r="D153">
        <v>0.19263396599999999</v>
      </c>
      <c r="E153">
        <v>0.190904447</v>
      </c>
      <c r="F153">
        <v>0.191908672</v>
      </c>
      <c r="G153">
        <v>0.192110735</v>
      </c>
      <c r="H153">
        <v>0.19217824999999999</v>
      </c>
      <c r="I153">
        <v>0.19148194099999999</v>
      </c>
      <c r="J153">
        <v>0.19209690600000001</v>
      </c>
      <c r="K153">
        <v>0.19241972700000001</v>
      </c>
      <c r="L153">
        <v>0.19184653900000001</v>
      </c>
      <c r="M153">
        <v>0.193672184</v>
      </c>
      <c r="N153">
        <v>0.19147282700000001</v>
      </c>
      <c r="O153">
        <v>0.193234514</v>
      </c>
      <c r="P153">
        <v>0.191477958</v>
      </c>
      <c r="Q153">
        <v>0.19318787300000001</v>
      </c>
      <c r="R153">
        <v>0.19137684899999999</v>
      </c>
      <c r="S153">
        <v>0.190335588</v>
      </c>
      <c r="T153">
        <v>0.19249202300000001</v>
      </c>
      <c r="U153">
        <v>0.191346924</v>
      </c>
      <c r="V153">
        <v>0.19063208400000001</v>
      </c>
      <c r="W153">
        <v>0.19169117199999999</v>
      </c>
      <c r="X153">
        <v>0.192008397</v>
      </c>
      <c r="Y153">
        <v>0.192035286</v>
      </c>
      <c r="Z153">
        <v>0.19184414</v>
      </c>
      <c r="AA153">
        <v>0.19239566599999999</v>
      </c>
      <c r="AB153">
        <v>0.191171062</v>
      </c>
      <c r="AC153">
        <v>0.19272999099999999</v>
      </c>
      <c r="AD153">
        <v>0.191996628</v>
      </c>
      <c r="AE153">
        <v>0.19300757599999999</v>
      </c>
      <c r="AF153">
        <v>0.19243033200000001</v>
      </c>
      <c r="AG153">
        <v>0.192638684</v>
      </c>
      <c r="AH153">
        <v>0.19158303199999999</v>
      </c>
      <c r="AI153">
        <v>0.19223368900000001</v>
      </c>
      <c r="AJ153">
        <v>0.19123805199999999</v>
      </c>
      <c r="AK153">
        <v>0.19110782800000001</v>
      </c>
      <c r="AL153">
        <v>0.19157674999999999</v>
      </c>
      <c r="AM153">
        <v>0.189796723</v>
      </c>
      <c r="AN153">
        <v>0.19163101599999999</v>
      </c>
      <c r="AO153">
        <v>0.19067958300000001</v>
      </c>
      <c r="AP153">
        <v>0.19255116999999999</v>
      </c>
      <c r="AQ153">
        <v>0.191427079</v>
      </c>
      <c r="AR153">
        <v>0.191809126</v>
      </c>
      <c r="AS153">
        <v>0.19068413400000001</v>
      </c>
      <c r="AT153">
        <v>0.191261286</v>
      </c>
      <c r="AU153">
        <v>0.192629195</v>
      </c>
      <c r="AV153">
        <v>0.191824679</v>
      </c>
      <c r="AW153">
        <v>0.191497208</v>
      </c>
      <c r="AX153">
        <v>0.19259622100000001</v>
      </c>
      <c r="AY153">
        <v>0.19290296700000001</v>
      </c>
      <c r="AZ153">
        <v>0.19081962799999999</v>
      </c>
      <c r="BA153">
        <v>0.190999431</v>
      </c>
      <c r="BB153">
        <v>0.19224671900000001</v>
      </c>
      <c r="BC153">
        <v>0.19184262599999999</v>
      </c>
      <c r="BD153">
        <v>0.19245458400000001</v>
      </c>
      <c r="BE153">
        <v>0.19211484500000001</v>
      </c>
      <c r="BF153">
        <v>0.19158230600000001</v>
      </c>
      <c r="BG153">
        <v>0.192202342</v>
      </c>
      <c r="BH153">
        <v>0.19252613800000001</v>
      </c>
      <c r="BI153">
        <v>0.19221112300000001</v>
      </c>
      <c r="BJ153">
        <v>0.19375857599999999</v>
      </c>
      <c r="BK153">
        <v>0.191180712</v>
      </c>
      <c r="BL153">
        <v>0.218397805</v>
      </c>
      <c r="BM153">
        <v>0.334087676</v>
      </c>
      <c r="BN153">
        <v>0.56565446699999999</v>
      </c>
      <c r="BO153">
        <v>0.66410443699999999</v>
      </c>
      <c r="BP153">
        <v>0.72361779400000004</v>
      </c>
      <c r="BQ153">
        <v>0.74520542400000001</v>
      </c>
      <c r="BR153">
        <v>0.75835225399999995</v>
      </c>
      <c r="BS153">
        <v>0.75031713799999999</v>
      </c>
      <c r="BT153">
        <v>0.76209357700000002</v>
      </c>
      <c r="BU153">
        <v>0.75425372800000001</v>
      </c>
      <c r="BV153">
        <v>0.76028363099999996</v>
      </c>
      <c r="BW153">
        <v>0.75581817399999995</v>
      </c>
      <c r="BX153">
        <v>0.74333547499999997</v>
      </c>
      <c r="BY153">
        <v>0.75224987799999998</v>
      </c>
      <c r="BZ153">
        <v>0.74703843999999997</v>
      </c>
      <c r="CA153">
        <v>0.75297257900000003</v>
      </c>
      <c r="CB153">
        <v>0.74976291799999994</v>
      </c>
      <c r="CC153">
        <v>0.74837885999999998</v>
      </c>
      <c r="CD153">
        <v>0.74878053700000002</v>
      </c>
      <c r="CE153">
        <v>0.73724366200000002</v>
      </c>
      <c r="CF153">
        <v>0.746288387</v>
      </c>
      <c r="CG153">
        <v>0.74065505899999995</v>
      </c>
      <c r="CH153">
        <v>0.74155573100000005</v>
      </c>
      <c r="CI153">
        <v>0.74231712000000005</v>
      </c>
      <c r="CJ153">
        <v>0.75014235699999998</v>
      </c>
      <c r="CK153">
        <v>0.73913923599999998</v>
      </c>
      <c r="CL153">
        <v>0.73643113699999996</v>
      </c>
      <c r="CM153">
        <v>0.74046156299999999</v>
      </c>
      <c r="CN153">
        <v>0.73661004299999999</v>
      </c>
      <c r="CO153">
        <v>0.74159421999999997</v>
      </c>
      <c r="CP153">
        <v>0.72399945399999999</v>
      </c>
      <c r="CQ153">
        <v>0.70313909799999996</v>
      </c>
      <c r="CR153">
        <v>0.66426901599999999</v>
      </c>
      <c r="CS153">
        <v>0.64491018</v>
      </c>
      <c r="CT153">
        <v>0.63574980999999997</v>
      </c>
      <c r="CU153">
        <v>0.62647657099999998</v>
      </c>
      <c r="CV153">
        <v>0.61855442900000002</v>
      </c>
      <c r="CW153">
        <v>0.61532599499999996</v>
      </c>
      <c r="CX153">
        <v>0.61175163700000001</v>
      </c>
      <c r="CY153">
        <v>0.60824188700000004</v>
      </c>
      <c r="CZ153">
        <v>0.609968607</v>
      </c>
      <c r="DA153">
        <v>0.61369589800000002</v>
      </c>
      <c r="DB153">
        <v>0.61239030500000002</v>
      </c>
      <c r="DC153">
        <v>0.61039463900000002</v>
      </c>
      <c r="DD153">
        <v>0.61315100899999997</v>
      </c>
      <c r="DE153">
        <v>0.611443442</v>
      </c>
      <c r="DF153">
        <v>0.61546517099999998</v>
      </c>
      <c r="DG153">
        <v>0.61600553899999999</v>
      </c>
      <c r="DH153">
        <v>0.60990189299999997</v>
      </c>
      <c r="DI153">
        <v>0.60655765299999997</v>
      </c>
      <c r="DJ153">
        <v>0.61307694899999998</v>
      </c>
      <c r="DK153">
        <v>0.61443156099999996</v>
      </c>
      <c r="DL153">
        <v>0.61172661500000003</v>
      </c>
      <c r="DM153">
        <v>0.61654912900000003</v>
      </c>
      <c r="DN153">
        <v>0.61140185000000002</v>
      </c>
      <c r="DO153">
        <v>0.61641975900000001</v>
      </c>
      <c r="DP153">
        <v>0.61444171700000005</v>
      </c>
      <c r="DQ153">
        <v>0.61387060199999999</v>
      </c>
      <c r="DR153">
        <v>0.61383368400000005</v>
      </c>
      <c r="DS153">
        <v>0.61231718300000004</v>
      </c>
      <c r="DT153">
        <v>0.60913980300000004</v>
      </c>
      <c r="DU153">
        <v>0.614919047</v>
      </c>
      <c r="DV153">
        <v>0.60908752700000002</v>
      </c>
      <c r="DW153">
        <v>0.61211842599999999</v>
      </c>
      <c r="DX153">
        <v>0.61183663099999996</v>
      </c>
      <c r="DY153">
        <v>0.61261766399999995</v>
      </c>
      <c r="DZ153">
        <v>0.61096308899999996</v>
      </c>
      <c r="EA153">
        <v>0.603162321</v>
      </c>
      <c r="EB153">
        <v>0.61151188999999995</v>
      </c>
      <c r="EC153">
        <v>0.60807258500000005</v>
      </c>
      <c r="ED153">
        <v>0.60604009800000003</v>
      </c>
      <c r="EE153">
        <v>0.60882731099999998</v>
      </c>
      <c r="EF153">
        <v>0.607874417</v>
      </c>
      <c r="EG153">
        <v>0.60806653399999999</v>
      </c>
      <c r="EH153">
        <v>0.60925376200000003</v>
      </c>
      <c r="EI153">
        <v>0.60586952500000002</v>
      </c>
      <c r="EJ153">
        <v>0.607070043</v>
      </c>
      <c r="EK153">
        <v>0.60823942200000003</v>
      </c>
      <c r="EL153">
        <v>0.60378187500000002</v>
      </c>
      <c r="EM153">
        <v>0.60663714599999996</v>
      </c>
      <c r="EN153">
        <v>0.60408328</v>
      </c>
      <c r="EO153">
        <v>0.60388556400000004</v>
      </c>
      <c r="EP153">
        <v>0.60419030799999995</v>
      </c>
      <c r="EQ153">
        <v>0.60141608400000002</v>
      </c>
      <c r="ER153">
        <v>0.60500177099999997</v>
      </c>
      <c r="ES153">
        <v>0.60365211299999999</v>
      </c>
      <c r="ET153">
        <v>0.60344392700000005</v>
      </c>
      <c r="EU153">
        <v>0.59797535499999999</v>
      </c>
      <c r="EV153">
        <v>0.606273069</v>
      </c>
      <c r="EW153">
        <v>0.60114986800000003</v>
      </c>
      <c r="EX153">
        <v>0.61765873400000004</v>
      </c>
      <c r="EY153">
        <v>0.656160093</v>
      </c>
      <c r="EZ153">
        <v>0.67600658400000002</v>
      </c>
      <c r="FA153">
        <v>0.69586619800000005</v>
      </c>
      <c r="FB153">
        <v>0.73536793499999997</v>
      </c>
      <c r="FC153">
        <v>0.76962325799999998</v>
      </c>
      <c r="FD153">
        <v>0.76933857699999997</v>
      </c>
      <c r="FE153">
        <v>0.77381027199999997</v>
      </c>
      <c r="FF153">
        <v>0.77599362699999996</v>
      </c>
      <c r="FG153">
        <v>0.77197334399999995</v>
      </c>
      <c r="FH153">
        <v>0.77392887799999999</v>
      </c>
      <c r="FI153">
        <v>0.76421835400000004</v>
      </c>
      <c r="FJ153">
        <v>0.77201025199999995</v>
      </c>
      <c r="FK153">
        <v>0.759260406</v>
      </c>
      <c r="FL153">
        <v>0.76370724899999998</v>
      </c>
      <c r="FM153">
        <v>0.76299956599999996</v>
      </c>
      <c r="FN153">
        <v>0.76026282700000003</v>
      </c>
      <c r="FO153">
        <v>0.75264801299999995</v>
      </c>
      <c r="FP153">
        <v>0.75046402999999995</v>
      </c>
      <c r="FQ153">
        <v>0.75482794399999997</v>
      </c>
      <c r="FR153">
        <v>0.75361103200000001</v>
      </c>
      <c r="FS153">
        <v>0.74661122300000005</v>
      </c>
      <c r="FT153">
        <v>0.74747412999999996</v>
      </c>
      <c r="FU153">
        <v>0.74032681099999997</v>
      </c>
      <c r="FV153">
        <v>0.73828383500000005</v>
      </c>
      <c r="FW153">
        <v>0.744349543</v>
      </c>
      <c r="FX153">
        <v>0.73126506899999999</v>
      </c>
      <c r="FY153">
        <v>0.73754793100000005</v>
      </c>
      <c r="FZ153">
        <v>0.73753175800000004</v>
      </c>
      <c r="GA153">
        <v>0.73524701699999995</v>
      </c>
      <c r="GB153">
        <v>0.72727453200000003</v>
      </c>
      <c r="GC153">
        <v>0.71584528999999997</v>
      </c>
      <c r="GD153">
        <v>0.68990015699999996</v>
      </c>
      <c r="GE153">
        <v>0.673936062</v>
      </c>
      <c r="GF153">
        <v>0.66601806299999999</v>
      </c>
      <c r="GG153">
        <v>0.66156246600000002</v>
      </c>
      <c r="GH153">
        <v>0.65327539300000004</v>
      </c>
      <c r="GI153">
        <v>0.64211616400000004</v>
      </c>
      <c r="GJ153">
        <v>0.64139863600000002</v>
      </c>
      <c r="GK153">
        <v>0.639033246</v>
      </c>
      <c r="GL153">
        <v>0.64566971500000003</v>
      </c>
      <c r="GM153">
        <v>0.64091176599999999</v>
      </c>
      <c r="GN153">
        <v>0.64360853699999998</v>
      </c>
      <c r="GO153">
        <v>0.63649769899999997</v>
      </c>
      <c r="GP153">
        <v>0.64186220900000002</v>
      </c>
      <c r="GQ153">
        <v>0.64008216500000004</v>
      </c>
      <c r="GR153">
        <v>0.63306108000000005</v>
      </c>
      <c r="GS153">
        <v>0.63783860800000003</v>
      </c>
      <c r="GT153">
        <v>0.63408965900000003</v>
      </c>
      <c r="GU153">
        <v>0.63694290099999995</v>
      </c>
      <c r="GV153">
        <v>0.63927087199999999</v>
      </c>
      <c r="GW153">
        <v>0.628435415</v>
      </c>
      <c r="GX153">
        <v>0.63347370999999997</v>
      </c>
      <c r="GY153">
        <v>0.63887555299999998</v>
      </c>
      <c r="GZ153">
        <v>0.63526893200000001</v>
      </c>
      <c r="HA153">
        <v>0.62969334700000001</v>
      </c>
      <c r="HB153">
        <v>0.636706463</v>
      </c>
      <c r="HC153">
        <v>0.63678485799999995</v>
      </c>
      <c r="HD153">
        <v>0.633237771</v>
      </c>
      <c r="HE153">
        <v>0.63570869500000005</v>
      </c>
      <c r="HF153">
        <v>0.63600328500000003</v>
      </c>
      <c r="HG153">
        <v>0.63439960100000004</v>
      </c>
      <c r="HH153">
        <v>0.63163323400000004</v>
      </c>
      <c r="HI153">
        <v>0.63075691499999997</v>
      </c>
      <c r="HJ153">
        <v>0.63190358000000002</v>
      </c>
      <c r="HK153">
        <v>0.63198578400000005</v>
      </c>
      <c r="HL153">
        <v>0.63451767599999997</v>
      </c>
      <c r="HM153">
        <v>0.62925200100000001</v>
      </c>
      <c r="HN153">
        <v>0.63198989800000005</v>
      </c>
      <c r="HO153">
        <v>0.62923575099999995</v>
      </c>
      <c r="HP153">
        <v>0.63010163500000005</v>
      </c>
      <c r="HQ153">
        <v>0.63171725400000001</v>
      </c>
      <c r="HR153">
        <v>0.62910075399999998</v>
      </c>
      <c r="HS153">
        <v>0.62792173500000004</v>
      </c>
      <c r="HT153">
        <v>0.62910209100000003</v>
      </c>
      <c r="HU153">
        <v>0.63202332100000003</v>
      </c>
      <c r="HV153">
        <v>0.625980435</v>
      </c>
      <c r="HW153">
        <v>0.62564746199999999</v>
      </c>
      <c r="HX153">
        <v>0.62997022700000005</v>
      </c>
      <c r="HY153">
        <v>0.62775283699999995</v>
      </c>
      <c r="HZ153">
        <v>0.62348916799999998</v>
      </c>
      <c r="IA153">
        <v>0.62054065400000002</v>
      </c>
      <c r="IB153">
        <v>0.62303362900000003</v>
      </c>
      <c r="IC153">
        <v>0.62567201900000002</v>
      </c>
      <c r="ID153">
        <v>0.62602662099999995</v>
      </c>
      <c r="IE153">
        <v>0.62842110900000003</v>
      </c>
      <c r="IF153">
        <v>0.62616063499999997</v>
      </c>
      <c r="IG153">
        <v>0.62668290000000004</v>
      </c>
      <c r="IH153">
        <v>0.62209292100000002</v>
      </c>
      <c r="II153">
        <v>0.62668779200000002</v>
      </c>
      <c r="IJ153">
        <v>0.63016833100000003</v>
      </c>
      <c r="IK153">
        <v>0.66141031100000003</v>
      </c>
      <c r="IL153">
        <v>0.68217172800000003</v>
      </c>
      <c r="IM153">
        <v>0.728021425</v>
      </c>
      <c r="IN153">
        <v>0.74847807200000005</v>
      </c>
      <c r="IO153">
        <v>0.76644167900000004</v>
      </c>
      <c r="IP153">
        <v>0.77893594799999999</v>
      </c>
      <c r="IQ153">
        <v>0.77962399900000001</v>
      </c>
      <c r="IR153">
        <v>0.78298547799999996</v>
      </c>
      <c r="IS153">
        <v>0.77752631500000002</v>
      </c>
      <c r="IT153">
        <v>0.76906488500000003</v>
      </c>
      <c r="IU153">
        <v>0.76969697000000004</v>
      </c>
      <c r="IV153">
        <v>0.76622558299999999</v>
      </c>
      <c r="IW153">
        <v>0.76101282699999995</v>
      </c>
      <c r="IX153">
        <v>0.76489914699999995</v>
      </c>
      <c r="IY153">
        <v>0.754845404</v>
      </c>
      <c r="IZ153">
        <v>0.75152656699999998</v>
      </c>
      <c r="JA153">
        <v>0.74772335700000003</v>
      </c>
      <c r="JB153">
        <v>0.73934345899999998</v>
      </c>
      <c r="JC153">
        <v>0.73928658899999999</v>
      </c>
      <c r="JD153">
        <v>0.74004564500000003</v>
      </c>
      <c r="JE153">
        <v>0.735433899</v>
      </c>
      <c r="JF153">
        <v>0.72832113600000004</v>
      </c>
      <c r="JG153">
        <v>0.73372828899999998</v>
      </c>
      <c r="JH153">
        <v>0.73653239500000001</v>
      </c>
      <c r="JI153">
        <v>0.72883971700000005</v>
      </c>
      <c r="JJ153">
        <v>0.72509381399999995</v>
      </c>
      <c r="JK153">
        <v>0.72734767700000003</v>
      </c>
      <c r="JL153">
        <v>0.72428705199999999</v>
      </c>
      <c r="JM153">
        <v>0.71935381099999995</v>
      </c>
      <c r="JN153">
        <v>0.71232364599999998</v>
      </c>
      <c r="JO153">
        <v>0.71243420800000001</v>
      </c>
      <c r="JP153">
        <v>0.69534168699999999</v>
      </c>
      <c r="JQ153">
        <v>0.68263997300000001</v>
      </c>
      <c r="JR153">
        <v>0.66791430799999996</v>
      </c>
      <c r="JS153">
        <v>0.67344250000000005</v>
      </c>
      <c r="JT153">
        <v>0.66097547400000001</v>
      </c>
      <c r="JU153">
        <v>0.64879307200000003</v>
      </c>
      <c r="JV153">
        <v>0.65094600300000005</v>
      </c>
      <c r="JW153">
        <v>0.65220280200000003</v>
      </c>
      <c r="JX153">
        <v>0.64960020600000001</v>
      </c>
      <c r="JY153">
        <v>0.64608062899999996</v>
      </c>
      <c r="JZ153">
        <v>0.65348357599999995</v>
      </c>
      <c r="KA153">
        <v>0.64699250900000005</v>
      </c>
      <c r="KB153">
        <v>0.64577944600000003</v>
      </c>
      <c r="KC153">
        <v>0.64627290599999998</v>
      </c>
      <c r="KD153">
        <v>0.64293883799999996</v>
      </c>
      <c r="KE153">
        <v>0.64800510099999997</v>
      </c>
      <c r="KF153">
        <v>0.64200261000000003</v>
      </c>
      <c r="KG153">
        <v>0.64405363199999999</v>
      </c>
      <c r="KH153">
        <v>0.63673868199999994</v>
      </c>
      <c r="KI153">
        <v>0.64261099499999996</v>
      </c>
      <c r="KJ153">
        <v>0.64616174199999998</v>
      </c>
      <c r="KK153">
        <v>0.63992232599999999</v>
      </c>
      <c r="KL153">
        <v>0.64370989300000003</v>
      </c>
      <c r="KM153">
        <v>0.644657378</v>
      </c>
      <c r="KN153">
        <v>0.63913667500000004</v>
      </c>
      <c r="KO153">
        <v>0.64387021200000005</v>
      </c>
      <c r="KP153">
        <v>0.64156219199999998</v>
      </c>
      <c r="KQ153">
        <v>0.63883519899999996</v>
      </c>
      <c r="KR153">
        <v>0.643000511</v>
      </c>
      <c r="KS153">
        <v>0.64265066800000004</v>
      </c>
      <c r="KT153">
        <v>0.64036396699999998</v>
      </c>
      <c r="KU153">
        <v>0.64043636400000004</v>
      </c>
      <c r="KV153">
        <v>0.63860810099999998</v>
      </c>
      <c r="KW153">
        <v>0.63928136300000005</v>
      </c>
      <c r="KX153">
        <v>0.63479032999999996</v>
      </c>
      <c r="KY153">
        <v>0.64062840499999996</v>
      </c>
      <c r="KZ153">
        <v>0.63415603700000001</v>
      </c>
      <c r="LA153">
        <v>0.62991132599999999</v>
      </c>
      <c r="LB153">
        <v>0.63475883499999997</v>
      </c>
      <c r="LC153">
        <v>0.62651577800000002</v>
      </c>
      <c r="LD153">
        <v>0.63854111899999999</v>
      </c>
      <c r="LE153">
        <v>0.63787459499999999</v>
      </c>
      <c r="LF153">
        <v>0.63327045699999995</v>
      </c>
      <c r="LG153">
        <v>0.63440976199999999</v>
      </c>
      <c r="LH153">
        <v>0.63016532599999997</v>
      </c>
      <c r="LI153">
        <v>0.63029571299999998</v>
      </c>
      <c r="LJ153">
        <v>0.62859192799999997</v>
      </c>
      <c r="LK153">
        <v>0.63492520699999999</v>
      </c>
      <c r="LL153">
        <v>0.63508278799999995</v>
      </c>
      <c r="LM153">
        <v>0.63182308499999995</v>
      </c>
      <c r="LN153">
        <v>0.62542788199999999</v>
      </c>
      <c r="LO153">
        <v>0.62682163300000004</v>
      </c>
      <c r="LP153">
        <v>0.62929520900000002</v>
      </c>
      <c r="LQ153">
        <v>0.62884118300000003</v>
      </c>
      <c r="LR153">
        <v>0.626332098</v>
      </c>
      <c r="LS153">
        <v>0.62984999699999999</v>
      </c>
      <c r="LT153">
        <v>0.61968889900000002</v>
      </c>
      <c r="LU153">
        <v>0.626384783</v>
      </c>
    </row>
    <row r="154" spans="1:333" x14ac:dyDescent="0.2">
      <c r="A154">
        <v>197</v>
      </c>
      <c r="B154">
        <v>1.6514975006733585</v>
      </c>
      <c r="C154">
        <v>0.23382354799999999</v>
      </c>
      <c r="D154">
        <v>0.23730229999999999</v>
      </c>
      <c r="E154">
        <v>0.23628707700000001</v>
      </c>
      <c r="F154">
        <v>0.233292424</v>
      </c>
      <c r="G154">
        <v>0.232598794</v>
      </c>
      <c r="H154">
        <v>0.23356168599999999</v>
      </c>
      <c r="I154">
        <v>0.23451513299999999</v>
      </c>
      <c r="J154">
        <v>0.23444335199999999</v>
      </c>
      <c r="K154">
        <v>0.23339884499999999</v>
      </c>
      <c r="L154">
        <v>0.23256611599999999</v>
      </c>
      <c r="M154">
        <v>0.23081639900000001</v>
      </c>
      <c r="N154">
        <v>0.232597002</v>
      </c>
      <c r="O154">
        <v>0.23274988099999999</v>
      </c>
      <c r="P154">
        <v>0.23095891700000001</v>
      </c>
      <c r="Q154">
        <v>0.23082562500000001</v>
      </c>
      <c r="R154">
        <v>0.23013032899999999</v>
      </c>
      <c r="S154">
        <v>0.229192705</v>
      </c>
      <c r="T154">
        <v>0.23062116399999999</v>
      </c>
      <c r="U154">
        <v>0.231017318</v>
      </c>
      <c r="V154">
        <v>0.229743155</v>
      </c>
      <c r="W154">
        <v>0.230046892</v>
      </c>
      <c r="X154">
        <v>0.23128437600000001</v>
      </c>
      <c r="Y154">
        <v>0.229963895</v>
      </c>
      <c r="Z154">
        <v>0.22855320600000001</v>
      </c>
      <c r="AA154">
        <v>0.22935824099999999</v>
      </c>
      <c r="AB154">
        <v>0.228785458</v>
      </c>
      <c r="AC154">
        <v>0.22838249599999999</v>
      </c>
      <c r="AD154">
        <v>0.226496907</v>
      </c>
      <c r="AE154">
        <v>0.22816694000000001</v>
      </c>
      <c r="AF154">
        <v>0.229128632</v>
      </c>
      <c r="AG154">
        <v>0.22790529500000001</v>
      </c>
      <c r="AH154">
        <v>0.227382953</v>
      </c>
      <c r="AI154">
        <v>0.22640760300000001</v>
      </c>
      <c r="AJ154">
        <v>0.22699784000000001</v>
      </c>
      <c r="AK154">
        <v>0.226681415</v>
      </c>
      <c r="AL154">
        <v>0.226618403</v>
      </c>
      <c r="AM154">
        <v>0.22656156599999999</v>
      </c>
      <c r="AN154">
        <v>0.22632013100000001</v>
      </c>
      <c r="AO154">
        <v>0.22479328900000001</v>
      </c>
      <c r="AP154">
        <v>0.22524666600000001</v>
      </c>
      <c r="AQ154">
        <v>0.226554167</v>
      </c>
      <c r="AR154">
        <v>0.225500793</v>
      </c>
      <c r="AS154">
        <v>0.223380474</v>
      </c>
      <c r="AT154">
        <v>0.22535719400000001</v>
      </c>
      <c r="AU154">
        <v>0.22441889600000001</v>
      </c>
      <c r="AV154">
        <v>0.22531663699999999</v>
      </c>
      <c r="AW154">
        <v>0.223796034</v>
      </c>
      <c r="AX154">
        <v>0.226466949</v>
      </c>
      <c r="AY154">
        <v>0.22444744799999999</v>
      </c>
      <c r="AZ154">
        <v>0.22393850100000001</v>
      </c>
      <c r="BA154">
        <v>0.22297914799999999</v>
      </c>
      <c r="BB154">
        <v>0.22375112899999999</v>
      </c>
      <c r="BC154">
        <v>0.22375335900000001</v>
      </c>
      <c r="BD154">
        <v>0.22251390099999999</v>
      </c>
      <c r="BE154">
        <v>0.22254169700000001</v>
      </c>
      <c r="BF154">
        <v>0.222797251</v>
      </c>
      <c r="BG154">
        <v>0.224359893</v>
      </c>
      <c r="BH154">
        <v>0.22162910699999999</v>
      </c>
      <c r="BI154">
        <v>0.22082444900000001</v>
      </c>
      <c r="BJ154">
        <v>0.22516389000000001</v>
      </c>
      <c r="BK154">
        <v>0.22245683499999999</v>
      </c>
      <c r="BL154">
        <v>0.22702352100000001</v>
      </c>
      <c r="BM154">
        <v>0.39733943300000002</v>
      </c>
      <c r="BN154">
        <v>0.70452604600000002</v>
      </c>
      <c r="BO154">
        <v>0.79288228900000002</v>
      </c>
      <c r="BP154">
        <v>0.80790720699999996</v>
      </c>
      <c r="BQ154">
        <v>0.81223951800000005</v>
      </c>
      <c r="BR154">
        <v>0.81227106199999999</v>
      </c>
      <c r="BS154">
        <v>0.80004195700000003</v>
      </c>
      <c r="BT154">
        <v>0.80682858099999999</v>
      </c>
      <c r="BU154">
        <v>0.79277995899999998</v>
      </c>
      <c r="BV154">
        <v>0.80399483199999999</v>
      </c>
      <c r="BW154">
        <v>0.78779492100000004</v>
      </c>
      <c r="BX154">
        <v>0.79004328999999995</v>
      </c>
      <c r="BY154">
        <v>0.78879325199999994</v>
      </c>
      <c r="BZ154">
        <v>0.78920776800000003</v>
      </c>
      <c r="CA154">
        <v>0.77809896300000003</v>
      </c>
      <c r="CB154">
        <v>0.78474831</v>
      </c>
      <c r="CC154">
        <v>0.77663941400000003</v>
      </c>
      <c r="CD154">
        <v>0.78101866099999995</v>
      </c>
      <c r="CE154">
        <v>0.76433743099999996</v>
      </c>
      <c r="CF154">
        <v>0.77391067899999999</v>
      </c>
      <c r="CG154">
        <v>0.76183736099999999</v>
      </c>
      <c r="CH154">
        <v>0.76045486699999998</v>
      </c>
      <c r="CI154">
        <v>0.76301881699999996</v>
      </c>
      <c r="CJ154">
        <v>0.76441077400000002</v>
      </c>
      <c r="CK154">
        <v>0.76702424599999997</v>
      </c>
      <c r="CL154">
        <v>0.74645050499999999</v>
      </c>
      <c r="CM154">
        <v>0.75801105000000002</v>
      </c>
      <c r="CN154">
        <v>0.74890372400000005</v>
      </c>
      <c r="CO154">
        <v>0.75334401699999998</v>
      </c>
      <c r="CP154">
        <v>0.74220907899999999</v>
      </c>
      <c r="CQ154">
        <v>0.74738884400000005</v>
      </c>
      <c r="CR154">
        <v>0.72792873300000005</v>
      </c>
      <c r="CS154">
        <v>0.69806778199999997</v>
      </c>
      <c r="CT154">
        <v>0.67736185400000004</v>
      </c>
      <c r="CU154">
        <v>0.66101596699999998</v>
      </c>
      <c r="CV154">
        <v>0.63955230200000002</v>
      </c>
      <c r="CW154">
        <v>0.63454739299999996</v>
      </c>
      <c r="CX154">
        <v>0.63149667799999998</v>
      </c>
      <c r="CY154">
        <v>0.61945683900000004</v>
      </c>
      <c r="CZ154">
        <v>0.61654690000000001</v>
      </c>
      <c r="DA154">
        <v>0.61731705999999997</v>
      </c>
      <c r="DB154">
        <v>0.61516884500000002</v>
      </c>
      <c r="DC154">
        <v>0.60842378799999997</v>
      </c>
      <c r="DD154">
        <v>0.61146119499999996</v>
      </c>
      <c r="DE154">
        <v>0.60941399900000004</v>
      </c>
      <c r="DF154">
        <v>0.60937415299999997</v>
      </c>
      <c r="DG154">
        <v>0.60525392200000006</v>
      </c>
      <c r="DH154">
        <v>0.61267127899999996</v>
      </c>
      <c r="DI154">
        <v>0.60285297500000001</v>
      </c>
      <c r="DJ154">
        <v>0.607381371</v>
      </c>
      <c r="DK154">
        <v>0.61184192699999995</v>
      </c>
      <c r="DL154">
        <v>0.61023346099999998</v>
      </c>
      <c r="DM154">
        <v>0.61360284099999995</v>
      </c>
      <c r="DN154">
        <v>0.60869917799999995</v>
      </c>
      <c r="DO154">
        <v>0.61021877999999996</v>
      </c>
      <c r="DP154">
        <v>0.609043204</v>
      </c>
      <c r="DQ154">
        <v>0.61459521100000003</v>
      </c>
      <c r="DR154">
        <v>0.61128756399999995</v>
      </c>
      <c r="DS154">
        <v>0.61156236399999997</v>
      </c>
      <c r="DT154">
        <v>0.60857274900000002</v>
      </c>
      <c r="DU154">
        <v>0.61554558999999998</v>
      </c>
      <c r="DV154">
        <v>0.61127782600000002</v>
      </c>
      <c r="DW154">
        <v>0.60982564800000005</v>
      </c>
      <c r="DX154">
        <v>0.61617302699999998</v>
      </c>
      <c r="DY154">
        <v>0.61423364700000005</v>
      </c>
      <c r="DZ154">
        <v>0.61437479500000003</v>
      </c>
      <c r="EA154">
        <v>0.612049442</v>
      </c>
      <c r="EB154">
        <v>0.61249658200000001</v>
      </c>
      <c r="EC154">
        <v>0.61255440900000002</v>
      </c>
      <c r="ED154">
        <v>0.61288642800000004</v>
      </c>
      <c r="EE154">
        <v>0.611321577</v>
      </c>
      <c r="EF154">
        <v>0.61018106299999997</v>
      </c>
      <c r="EG154">
        <v>0.61044572100000005</v>
      </c>
      <c r="EH154">
        <v>0.61015467000000001</v>
      </c>
      <c r="EI154">
        <v>0.61063206599999997</v>
      </c>
      <c r="EJ154">
        <v>0.61567757099999998</v>
      </c>
      <c r="EK154">
        <v>0.61445091399999996</v>
      </c>
      <c r="EL154">
        <v>0.61617606599999997</v>
      </c>
      <c r="EM154">
        <v>0.61057271099999999</v>
      </c>
      <c r="EN154">
        <v>0.61981005600000005</v>
      </c>
      <c r="EO154">
        <v>0.60837209299999995</v>
      </c>
      <c r="EP154">
        <v>0.60964550699999998</v>
      </c>
      <c r="EQ154">
        <v>0.613606231</v>
      </c>
      <c r="ER154">
        <v>0.61729281800000002</v>
      </c>
      <c r="ES154">
        <v>0.60739749200000004</v>
      </c>
      <c r="ET154">
        <v>0.61891015100000002</v>
      </c>
      <c r="EU154">
        <v>0.61440224099999996</v>
      </c>
      <c r="EV154">
        <v>0.61801457299999996</v>
      </c>
      <c r="EW154">
        <v>0.61418872099999999</v>
      </c>
      <c r="EX154">
        <v>0.61849646300000005</v>
      </c>
      <c r="EY154">
        <v>0.653942668</v>
      </c>
      <c r="EZ154">
        <v>0.70278013900000003</v>
      </c>
      <c r="FA154">
        <v>0.72033599400000003</v>
      </c>
      <c r="FB154">
        <v>0.75318184799999999</v>
      </c>
      <c r="FC154">
        <v>0.76641469799999995</v>
      </c>
      <c r="FD154">
        <v>0.75881618500000003</v>
      </c>
      <c r="FE154">
        <v>0.76519168000000004</v>
      </c>
      <c r="FF154">
        <v>0.77396887999999997</v>
      </c>
      <c r="FG154">
        <v>0.76350364999999998</v>
      </c>
      <c r="FH154">
        <v>0.76627168700000003</v>
      </c>
      <c r="FI154">
        <v>0.76141141599999995</v>
      </c>
      <c r="FJ154">
        <v>0.76636176499999997</v>
      </c>
      <c r="FK154">
        <v>0.75305296300000002</v>
      </c>
      <c r="FL154">
        <v>0.74933913299999999</v>
      </c>
      <c r="FM154">
        <v>0.75102804999999995</v>
      </c>
      <c r="FN154">
        <v>0.75121480399999996</v>
      </c>
      <c r="FO154">
        <v>0.74867584700000001</v>
      </c>
      <c r="FP154">
        <v>0.74347654200000002</v>
      </c>
      <c r="FQ154">
        <v>0.74296205599999998</v>
      </c>
      <c r="FR154">
        <v>0.74426197100000002</v>
      </c>
      <c r="FS154">
        <v>0.74046785199999998</v>
      </c>
      <c r="FT154">
        <v>0.743027098</v>
      </c>
      <c r="FU154">
        <v>0.73663795899999995</v>
      </c>
      <c r="FV154">
        <v>0.73811083499999997</v>
      </c>
      <c r="FW154">
        <v>0.74299204299999999</v>
      </c>
      <c r="FX154">
        <v>0.73561481900000003</v>
      </c>
      <c r="FY154">
        <v>0.73468117200000005</v>
      </c>
      <c r="FZ154">
        <v>0.73168047599999997</v>
      </c>
      <c r="GA154">
        <v>0.73696167199999996</v>
      </c>
      <c r="GB154">
        <v>0.73595033300000001</v>
      </c>
      <c r="GC154">
        <v>0.73373661599999995</v>
      </c>
      <c r="GD154">
        <v>0.71735041899999996</v>
      </c>
      <c r="GE154">
        <v>0.70991670600000001</v>
      </c>
      <c r="GF154">
        <v>0.69928564699999995</v>
      </c>
      <c r="GG154">
        <v>0.68830853299999994</v>
      </c>
      <c r="GH154">
        <v>0.67608852500000005</v>
      </c>
      <c r="GI154">
        <v>0.65721969400000002</v>
      </c>
      <c r="GJ154">
        <v>0.65771654700000004</v>
      </c>
      <c r="GK154">
        <v>0.65292955100000005</v>
      </c>
      <c r="GL154">
        <v>0.65665788700000005</v>
      </c>
      <c r="GM154">
        <v>0.64802250100000003</v>
      </c>
      <c r="GN154">
        <v>0.65151250199999999</v>
      </c>
      <c r="GO154">
        <v>0.64769554100000004</v>
      </c>
      <c r="GP154">
        <v>0.64179275899999999</v>
      </c>
      <c r="GQ154">
        <v>0.64459370199999999</v>
      </c>
      <c r="GR154">
        <v>0.64128435100000003</v>
      </c>
      <c r="GS154">
        <v>0.64171645200000005</v>
      </c>
      <c r="GT154">
        <v>0.64000342700000001</v>
      </c>
      <c r="GU154">
        <v>0.640999227</v>
      </c>
      <c r="GV154">
        <v>0.639807974</v>
      </c>
      <c r="GW154">
        <v>0.64074212399999997</v>
      </c>
      <c r="GX154">
        <v>0.64142968099999997</v>
      </c>
      <c r="GY154">
        <v>0.63666219300000004</v>
      </c>
      <c r="GZ154">
        <v>0.63678365400000003</v>
      </c>
      <c r="HA154">
        <v>0.63762376200000004</v>
      </c>
      <c r="HB154">
        <v>0.63840741400000001</v>
      </c>
      <c r="HC154">
        <v>0.63495378999999996</v>
      </c>
      <c r="HD154">
        <v>0.63960175100000005</v>
      </c>
      <c r="HE154">
        <v>0.63809059899999998</v>
      </c>
      <c r="HF154">
        <v>0.63780771599999997</v>
      </c>
      <c r="HG154">
        <v>0.636637758</v>
      </c>
      <c r="HH154">
        <v>0.63523566099999995</v>
      </c>
      <c r="HI154">
        <v>0.633421872</v>
      </c>
      <c r="HJ154">
        <v>0.63525957200000005</v>
      </c>
      <c r="HK154">
        <v>0.63372076399999999</v>
      </c>
      <c r="HL154">
        <v>0.63423202099999998</v>
      </c>
      <c r="HM154">
        <v>0.64277519599999999</v>
      </c>
      <c r="HN154">
        <v>0.63293943900000005</v>
      </c>
      <c r="HO154">
        <v>0.63410306999999999</v>
      </c>
      <c r="HP154">
        <v>0.63082732399999997</v>
      </c>
      <c r="HQ154">
        <v>0.63291642999999997</v>
      </c>
      <c r="HR154">
        <v>0.63296060799999998</v>
      </c>
      <c r="HS154">
        <v>0.63099494899999997</v>
      </c>
      <c r="HT154">
        <v>0.62970936499999997</v>
      </c>
      <c r="HU154">
        <v>0.63750996199999999</v>
      </c>
      <c r="HV154">
        <v>0.636545154</v>
      </c>
      <c r="HW154">
        <v>0.63506215200000005</v>
      </c>
      <c r="HX154">
        <v>0.63730805300000004</v>
      </c>
      <c r="HY154">
        <v>0.62917683099999999</v>
      </c>
      <c r="HZ154">
        <v>0.62590090700000001</v>
      </c>
      <c r="IA154">
        <v>0.63052640500000001</v>
      </c>
      <c r="IB154">
        <v>0.63381757400000005</v>
      </c>
      <c r="IC154">
        <v>0.63184785700000001</v>
      </c>
      <c r="ID154">
        <v>0.63156846600000005</v>
      </c>
      <c r="IE154">
        <v>0.62993332400000002</v>
      </c>
      <c r="IF154">
        <v>0.632140115</v>
      </c>
      <c r="IG154">
        <v>0.63448983699999995</v>
      </c>
      <c r="IH154">
        <v>0.63465900900000005</v>
      </c>
      <c r="II154">
        <v>0.62729838400000004</v>
      </c>
      <c r="IJ154">
        <v>0.63124351099999998</v>
      </c>
      <c r="IK154">
        <v>0.65693626900000002</v>
      </c>
      <c r="IL154">
        <v>0.69419249199999999</v>
      </c>
      <c r="IM154">
        <v>0.73068599199999995</v>
      </c>
      <c r="IN154">
        <v>0.74264681300000002</v>
      </c>
      <c r="IO154">
        <v>0.76036663699999996</v>
      </c>
      <c r="IP154">
        <v>0.748762335</v>
      </c>
      <c r="IQ154">
        <v>0.75918949199999997</v>
      </c>
      <c r="IR154">
        <v>0.76077255899999996</v>
      </c>
      <c r="IS154">
        <v>0.752821556</v>
      </c>
      <c r="IT154">
        <v>0.75205070799999996</v>
      </c>
      <c r="IU154">
        <v>0.75933229099999999</v>
      </c>
      <c r="IV154">
        <v>0.748</v>
      </c>
      <c r="IW154">
        <v>0.74764764800000005</v>
      </c>
      <c r="IX154">
        <v>0.75449944700000005</v>
      </c>
      <c r="IY154">
        <v>0.74698673800000004</v>
      </c>
      <c r="IZ154">
        <v>0.75083056500000001</v>
      </c>
      <c r="JA154">
        <v>0.742170357</v>
      </c>
      <c r="JB154">
        <v>0.73268606300000005</v>
      </c>
      <c r="JC154">
        <v>0.74032162000000001</v>
      </c>
      <c r="JD154">
        <v>0.74968912799999998</v>
      </c>
      <c r="JE154">
        <v>0.73241057300000001</v>
      </c>
      <c r="JF154">
        <v>0.73316617699999997</v>
      </c>
      <c r="JG154">
        <v>0.734329542</v>
      </c>
      <c r="JH154">
        <v>0.73362142900000005</v>
      </c>
      <c r="JI154">
        <v>0.73214754500000001</v>
      </c>
      <c r="JJ154">
        <v>0.74053784899999997</v>
      </c>
      <c r="JK154">
        <v>0.72991621500000003</v>
      </c>
      <c r="JL154">
        <v>0.72909818699999995</v>
      </c>
      <c r="JM154">
        <v>0.72688708300000004</v>
      </c>
      <c r="JN154">
        <v>0.71726676300000003</v>
      </c>
      <c r="JO154">
        <v>0.719178965</v>
      </c>
      <c r="JP154">
        <v>0.72033678800000001</v>
      </c>
      <c r="JQ154">
        <v>0.71465000599999995</v>
      </c>
      <c r="JR154">
        <v>0.70552263299999995</v>
      </c>
      <c r="JS154">
        <v>0.69601723000000004</v>
      </c>
      <c r="JT154">
        <v>0.69104986099999999</v>
      </c>
      <c r="JU154">
        <v>0.674444139</v>
      </c>
      <c r="JV154">
        <v>0.67637804800000001</v>
      </c>
      <c r="JW154">
        <v>0.66594704800000004</v>
      </c>
      <c r="JX154">
        <v>0.65719725100000004</v>
      </c>
      <c r="JY154">
        <v>0.65650460700000002</v>
      </c>
      <c r="JZ154">
        <v>0.65790411699999995</v>
      </c>
      <c r="KA154">
        <v>0.65841277300000001</v>
      </c>
      <c r="KB154">
        <v>0.65238039400000003</v>
      </c>
      <c r="KC154">
        <v>0.64958241800000005</v>
      </c>
      <c r="KD154">
        <v>0.65179226700000004</v>
      </c>
      <c r="KE154">
        <v>0.65239058400000005</v>
      </c>
      <c r="KF154">
        <v>0.64894455600000001</v>
      </c>
      <c r="KG154">
        <v>0.64637994499999996</v>
      </c>
      <c r="KH154">
        <v>0.64250159200000001</v>
      </c>
      <c r="KI154">
        <v>0.64222267499999997</v>
      </c>
      <c r="KJ154">
        <v>0.64313121299999998</v>
      </c>
      <c r="KK154">
        <v>0.64896410900000001</v>
      </c>
      <c r="KL154">
        <v>0.64990934099999997</v>
      </c>
      <c r="KM154">
        <v>0.640353693</v>
      </c>
      <c r="KN154">
        <v>0.650664719</v>
      </c>
      <c r="KO154">
        <v>0.64113079100000003</v>
      </c>
      <c r="KP154">
        <v>0.64699853600000001</v>
      </c>
      <c r="KQ154">
        <v>0.63951013300000004</v>
      </c>
      <c r="KR154">
        <v>0.64602961000000003</v>
      </c>
      <c r="KS154">
        <v>0.64039923399999998</v>
      </c>
      <c r="KT154">
        <v>0.63769418</v>
      </c>
      <c r="KU154">
        <v>0.64061640099999995</v>
      </c>
      <c r="KV154">
        <v>0.64008042899999995</v>
      </c>
      <c r="KW154">
        <v>0.64574657099999999</v>
      </c>
      <c r="KX154">
        <v>0.63807537400000003</v>
      </c>
      <c r="KY154">
        <v>0.64149575000000003</v>
      </c>
      <c r="KZ154">
        <v>0.64607381900000005</v>
      </c>
      <c r="LA154">
        <v>0.63025451200000004</v>
      </c>
      <c r="LB154">
        <v>0.64104204200000003</v>
      </c>
      <c r="LC154">
        <v>0.63543717399999999</v>
      </c>
      <c r="LD154">
        <v>0.64118193400000001</v>
      </c>
      <c r="LE154">
        <v>0.64923238599999999</v>
      </c>
      <c r="LF154">
        <v>0.63822978200000002</v>
      </c>
      <c r="LG154">
        <v>0.639106854</v>
      </c>
      <c r="LH154">
        <v>0.63775480699999998</v>
      </c>
      <c r="LI154">
        <v>0.62926997399999995</v>
      </c>
      <c r="LJ154">
        <v>0.63127567299999998</v>
      </c>
      <c r="LK154">
        <v>0.63141872499999996</v>
      </c>
      <c r="LL154">
        <v>0.63662399400000003</v>
      </c>
      <c r="LM154">
        <v>0.63632155999999995</v>
      </c>
      <c r="LN154">
        <v>0.63496180999999996</v>
      </c>
      <c r="LO154">
        <v>0.63380281699999996</v>
      </c>
      <c r="LP154">
        <v>0.62439121600000003</v>
      </c>
      <c r="LQ154">
        <v>0.63351564999999999</v>
      </c>
      <c r="LR154">
        <v>0.63038163999999997</v>
      </c>
      <c r="LS154">
        <v>0.62726234700000005</v>
      </c>
      <c r="LT154">
        <v>0.62166458499999999</v>
      </c>
      <c r="LU154">
        <v>0.62423628099999995</v>
      </c>
    </row>
    <row r="155" spans="1:333" x14ac:dyDescent="0.2">
      <c r="A155">
        <v>8</v>
      </c>
      <c r="B155">
        <v>1.585610462348666</v>
      </c>
      <c r="C155">
        <v>0.29605066299999999</v>
      </c>
      <c r="D155">
        <v>0.30197654600000001</v>
      </c>
      <c r="E155">
        <v>0.30333764600000002</v>
      </c>
      <c r="F155">
        <v>0.30045176899999998</v>
      </c>
      <c r="G155">
        <v>0.29792467299999997</v>
      </c>
      <c r="H155">
        <v>0.298067794</v>
      </c>
      <c r="I155">
        <v>0.29936126699999999</v>
      </c>
      <c r="J155">
        <v>0.29855235000000002</v>
      </c>
      <c r="K155">
        <v>0.29837620100000001</v>
      </c>
      <c r="L155">
        <v>0.29902922500000001</v>
      </c>
      <c r="M155">
        <v>0.29932444600000002</v>
      </c>
      <c r="N155">
        <v>0.29622130499999999</v>
      </c>
      <c r="O155">
        <v>0.29467021100000002</v>
      </c>
      <c r="P155">
        <v>0.29972354499999998</v>
      </c>
      <c r="Q155">
        <v>0.298010039</v>
      </c>
      <c r="R155">
        <v>0.29536359699999998</v>
      </c>
      <c r="S155">
        <v>0.29726282500000001</v>
      </c>
      <c r="T155">
        <v>0.29379622300000002</v>
      </c>
      <c r="U155">
        <v>0.29449475899999999</v>
      </c>
      <c r="V155">
        <v>0.29843476499999999</v>
      </c>
      <c r="W155">
        <v>0.29449446400000001</v>
      </c>
      <c r="X155">
        <v>0.29825233800000001</v>
      </c>
      <c r="Y155">
        <v>0.298114659</v>
      </c>
      <c r="Z155">
        <v>0.29567979700000002</v>
      </c>
      <c r="AA155">
        <v>0.29284529999999998</v>
      </c>
      <c r="AB155">
        <v>0.29694267800000002</v>
      </c>
      <c r="AC155">
        <v>0.295934423</v>
      </c>
      <c r="AD155">
        <v>0.29719832000000002</v>
      </c>
      <c r="AE155">
        <v>0.29709886299999999</v>
      </c>
      <c r="AF155">
        <v>0.29665399199999998</v>
      </c>
      <c r="AG155">
        <v>0.297180375</v>
      </c>
      <c r="AH155">
        <v>0.29516202899999999</v>
      </c>
      <c r="AI155">
        <v>0.29579887199999999</v>
      </c>
      <c r="AJ155">
        <v>0.297074002</v>
      </c>
      <c r="AK155">
        <v>0.29322642700000001</v>
      </c>
      <c r="AL155">
        <v>0.29377241599999998</v>
      </c>
      <c r="AM155">
        <v>0.30001023500000001</v>
      </c>
      <c r="AN155">
        <v>0.30019890900000001</v>
      </c>
      <c r="AO155">
        <v>0.29528100200000001</v>
      </c>
      <c r="AP155">
        <v>0.29758235</v>
      </c>
      <c r="AQ155">
        <v>0.29609929099999999</v>
      </c>
      <c r="AR155">
        <v>0.29478959999999998</v>
      </c>
      <c r="AS155">
        <v>0.294519158</v>
      </c>
      <c r="AT155">
        <v>0.293588444</v>
      </c>
      <c r="AU155">
        <v>0.29785988800000002</v>
      </c>
      <c r="AV155">
        <v>0.29482091700000002</v>
      </c>
      <c r="AW155">
        <v>0.29583291299999998</v>
      </c>
      <c r="AX155">
        <v>0.29390872000000001</v>
      </c>
      <c r="AY155">
        <v>0.29636088500000002</v>
      </c>
      <c r="AZ155">
        <v>0.29852153999999997</v>
      </c>
      <c r="BA155">
        <v>0.292373204</v>
      </c>
      <c r="BB155">
        <v>0.296973245</v>
      </c>
      <c r="BC155">
        <v>0.29345148900000001</v>
      </c>
      <c r="BD155">
        <v>0.29570860100000002</v>
      </c>
      <c r="BE155">
        <v>0.29496476100000002</v>
      </c>
      <c r="BF155">
        <v>0.29328648699999998</v>
      </c>
      <c r="BG155">
        <v>0.29366914900000002</v>
      </c>
      <c r="BH155">
        <v>0.29425556899999999</v>
      </c>
      <c r="BI155">
        <v>0.29472669099999999</v>
      </c>
      <c r="BJ155">
        <v>0.29827661300000002</v>
      </c>
      <c r="BK155">
        <v>0.30035435500000002</v>
      </c>
      <c r="BL155">
        <v>0.29828969999999999</v>
      </c>
      <c r="BM155">
        <v>0.29447602499999997</v>
      </c>
      <c r="BN155">
        <v>0.29481466499999998</v>
      </c>
      <c r="BO155">
        <v>0.28191617299999999</v>
      </c>
      <c r="BP155">
        <v>0.298329599</v>
      </c>
      <c r="BQ155">
        <v>0.29570633600000001</v>
      </c>
      <c r="BR155">
        <v>0.29604372600000001</v>
      </c>
      <c r="BS155">
        <v>0.29815175100000002</v>
      </c>
      <c r="BT155">
        <v>0.29881771099999999</v>
      </c>
      <c r="BU155">
        <v>0.30042940800000001</v>
      </c>
      <c r="BV155">
        <v>0.33881372399999998</v>
      </c>
      <c r="BW155">
        <v>0.33241200399999998</v>
      </c>
      <c r="BX155">
        <v>0.35441437599999998</v>
      </c>
      <c r="BY155">
        <v>0.42200475500000001</v>
      </c>
      <c r="BZ155">
        <v>0.51163837199999995</v>
      </c>
      <c r="CA155">
        <v>0.45329807799999999</v>
      </c>
      <c r="CB155">
        <v>0.57098724000000001</v>
      </c>
      <c r="CC155">
        <v>0.55631218199999999</v>
      </c>
      <c r="CD155">
        <v>0.562693157</v>
      </c>
      <c r="CE155">
        <v>0.55781229300000001</v>
      </c>
      <c r="CF155">
        <v>0.55581188999999998</v>
      </c>
      <c r="CG155">
        <v>0.55337488400000001</v>
      </c>
      <c r="CH155">
        <v>0.55530533800000004</v>
      </c>
      <c r="CI155">
        <v>0.55540331499999995</v>
      </c>
      <c r="CJ155">
        <v>0.54909634600000001</v>
      </c>
      <c r="CK155">
        <v>0.54156279500000004</v>
      </c>
      <c r="CL155">
        <v>0.54645498000000003</v>
      </c>
      <c r="CM155">
        <v>0.54299057299999998</v>
      </c>
      <c r="CN155">
        <v>0.54337700799999999</v>
      </c>
      <c r="CO155">
        <v>0.55171355899999996</v>
      </c>
      <c r="CP155">
        <v>0.54274752599999998</v>
      </c>
      <c r="CQ155">
        <v>0.53316953300000003</v>
      </c>
      <c r="CR155">
        <v>0.51781244800000004</v>
      </c>
      <c r="CS155">
        <v>0.51144221300000003</v>
      </c>
      <c r="CT155">
        <v>0.50286666899999999</v>
      </c>
      <c r="CU155">
        <v>0.50190917199999996</v>
      </c>
      <c r="CV155">
        <v>0.49753061599999998</v>
      </c>
      <c r="CW155">
        <v>0.50016200899999996</v>
      </c>
      <c r="CX155">
        <v>0.49317926499999998</v>
      </c>
      <c r="CY155">
        <v>0.49308664499999999</v>
      </c>
      <c r="CZ155">
        <v>0.49510134500000003</v>
      </c>
      <c r="DA155">
        <v>0.48665403099999999</v>
      </c>
      <c r="DB155">
        <v>0.48906631</v>
      </c>
      <c r="DC155">
        <v>0.47981238999999998</v>
      </c>
      <c r="DD155">
        <v>0.48823759300000003</v>
      </c>
      <c r="DE155">
        <v>0.48556532600000002</v>
      </c>
      <c r="DF155">
        <v>0.47745736</v>
      </c>
      <c r="DG155">
        <v>0.47781464600000001</v>
      </c>
      <c r="DH155">
        <v>0.47470501999999998</v>
      </c>
      <c r="DI155">
        <v>0.475235713</v>
      </c>
      <c r="DJ155">
        <v>0.47037036999999998</v>
      </c>
      <c r="DK155">
        <v>0.47603444299999997</v>
      </c>
      <c r="DL155">
        <v>0.46899901300000002</v>
      </c>
      <c r="DM155">
        <v>0.469277361</v>
      </c>
      <c r="DN155">
        <v>0.46047697599999998</v>
      </c>
      <c r="DO155">
        <v>0.461851285</v>
      </c>
      <c r="DP155">
        <v>0.46295678000000001</v>
      </c>
      <c r="DQ155">
        <v>0.45263353099999998</v>
      </c>
      <c r="DR155">
        <v>0.45442751799999997</v>
      </c>
      <c r="DS155">
        <v>0.45287871600000001</v>
      </c>
      <c r="DT155">
        <v>0.44478806599999998</v>
      </c>
      <c r="DU155">
        <v>0.44049548100000002</v>
      </c>
      <c r="DV155">
        <v>0.443366867</v>
      </c>
      <c r="DW155">
        <v>0.443534125</v>
      </c>
      <c r="DX155">
        <v>0.430906389</v>
      </c>
      <c r="DY155">
        <v>0.43583612900000002</v>
      </c>
      <c r="DZ155">
        <v>0.43066832100000002</v>
      </c>
      <c r="EA155">
        <v>0.42636583700000003</v>
      </c>
      <c r="EB155">
        <v>0.42187554399999999</v>
      </c>
      <c r="EC155">
        <v>0.42098486200000002</v>
      </c>
      <c r="ED155">
        <v>0.42002078300000001</v>
      </c>
      <c r="EE155">
        <v>0.41848889500000003</v>
      </c>
      <c r="EF155">
        <v>0.40746243500000001</v>
      </c>
      <c r="EG155">
        <v>0.41072091199999999</v>
      </c>
      <c r="EH155">
        <v>0.40617443399999997</v>
      </c>
      <c r="EI155">
        <v>0.39901314700000001</v>
      </c>
      <c r="EJ155">
        <v>0.396715928</v>
      </c>
      <c r="EK155">
        <v>0.39350074800000001</v>
      </c>
      <c r="EL155">
        <v>0.39167261599999997</v>
      </c>
      <c r="EM155">
        <v>0.39350624200000001</v>
      </c>
      <c r="EN155">
        <v>0.38841512500000003</v>
      </c>
      <c r="EO155">
        <v>0.38376242700000002</v>
      </c>
      <c r="EP155">
        <v>0.37815285999999998</v>
      </c>
      <c r="EQ155">
        <v>0.37480769800000002</v>
      </c>
      <c r="ER155">
        <v>0.37433812399999999</v>
      </c>
      <c r="ES155">
        <v>0.371376135</v>
      </c>
      <c r="ET155">
        <v>0.36337905500000001</v>
      </c>
      <c r="EU155">
        <v>0.36771286600000003</v>
      </c>
      <c r="EV155">
        <v>0.361168143</v>
      </c>
      <c r="EW155">
        <v>0.35938261100000002</v>
      </c>
      <c r="EX155">
        <v>0.36438783899999999</v>
      </c>
      <c r="EY155">
        <v>0.35390785200000002</v>
      </c>
      <c r="EZ155">
        <v>0.35840828600000002</v>
      </c>
      <c r="FA155">
        <v>0.41597708500000002</v>
      </c>
      <c r="FB155">
        <v>0.51601032099999999</v>
      </c>
      <c r="FC155">
        <v>0.54664279299999996</v>
      </c>
      <c r="FD155">
        <v>0.51516811299999998</v>
      </c>
      <c r="FE155">
        <v>0.50177466000000004</v>
      </c>
      <c r="FF155">
        <v>0.49502690399999999</v>
      </c>
      <c r="FG155">
        <v>0.496884671</v>
      </c>
      <c r="FH155">
        <v>0.50841144999999999</v>
      </c>
      <c r="FI155">
        <v>0.52255574599999999</v>
      </c>
      <c r="FJ155">
        <v>0.52660701200000004</v>
      </c>
      <c r="FK155">
        <v>0.52687057199999998</v>
      </c>
      <c r="FL155">
        <v>0.53777991199999997</v>
      </c>
      <c r="FM155">
        <v>0.53839001099999995</v>
      </c>
      <c r="FN155">
        <v>0.54888087900000004</v>
      </c>
      <c r="FO155">
        <v>0.53908188599999995</v>
      </c>
      <c r="FP155">
        <v>0.54142573400000005</v>
      </c>
      <c r="FQ155">
        <v>0.54345414999999997</v>
      </c>
      <c r="FR155">
        <v>0.54208858000000004</v>
      </c>
      <c r="FS155">
        <v>0.53496580599999999</v>
      </c>
      <c r="FT155">
        <v>0.54393361100000004</v>
      </c>
      <c r="FU155">
        <v>0.54636513399999997</v>
      </c>
      <c r="FV155">
        <v>0.53952849400000003</v>
      </c>
      <c r="FW155">
        <v>0.54032007800000004</v>
      </c>
      <c r="FX155">
        <v>0.53963508500000001</v>
      </c>
      <c r="FY155">
        <v>0.54156538600000004</v>
      </c>
      <c r="FZ155">
        <v>0.53665025899999996</v>
      </c>
      <c r="GA155">
        <v>0.54225852299999999</v>
      </c>
      <c r="GB155">
        <v>0.54152025999999998</v>
      </c>
      <c r="GC155">
        <v>0.535897548</v>
      </c>
      <c r="GD155">
        <v>0.52814897800000005</v>
      </c>
      <c r="GE155">
        <v>0.52682947800000002</v>
      </c>
      <c r="GF155">
        <v>0.52968729699999995</v>
      </c>
      <c r="GG155">
        <v>0.52235131499999998</v>
      </c>
      <c r="GH155">
        <v>0.50807165399999998</v>
      </c>
      <c r="GI155">
        <v>0.50660238899999999</v>
      </c>
      <c r="GJ155">
        <v>0.49649537599999999</v>
      </c>
      <c r="GK155">
        <v>0.49918962700000002</v>
      </c>
      <c r="GL155">
        <v>0.49426667200000002</v>
      </c>
      <c r="GM155">
        <v>0.49948310800000001</v>
      </c>
      <c r="GN155">
        <v>0.49189166899999998</v>
      </c>
      <c r="GO155">
        <v>0.48766751600000002</v>
      </c>
      <c r="GP155">
        <v>0.487467127</v>
      </c>
      <c r="GQ155">
        <v>0.48701938900000002</v>
      </c>
      <c r="GR155">
        <v>0.48765331200000001</v>
      </c>
      <c r="GS155">
        <v>0.49116478899999999</v>
      </c>
      <c r="GT155">
        <v>0.48290494699999997</v>
      </c>
      <c r="GU155">
        <v>0.48512973599999998</v>
      </c>
      <c r="GV155">
        <v>0.484815355</v>
      </c>
      <c r="GW155">
        <v>0.48280048599999997</v>
      </c>
      <c r="GX155">
        <v>0.47863834599999999</v>
      </c>
      <c r="GY155">
        <v>0.473796404</v>
      </c>
      <c r="GZ155">
        <v>0.47368631500000002</v>
      </c>
      <c r="HA155">
        <v>0.47305602899999999</v>
      </c>
      <c r="HB155">
        <v>0.48379759</v>
      </c>
      <c r="HC155">
        <v>0.47067919600000002</v>
      </c>
      <c r="HD155">
        <v>0.46824452900000002</v>
      </c>
      <c r="HE155">
        <v>0.46198784599999998</v>
      </c>
      <c r="HF155">
        <v>0.47094243899999999</v>
      </c>
      <c r="HG155">
        <v>0.46358417600000001</v>
      </c>
      <c r="HH155">
        <v>0.46288399299999999</v>
      </c>
      <c r="HI155">
        <v>0.46019151800000002</v>
      </c>
      <c r="HJ155">
        <v>0.460957277</v>
      </c>
      <c r="HK155">
        <v>0.45296693900000001</v>
      </c>
      <c r="HL155">
        <v>0.45367065000000001</v>
      </c>
      <c r="HM155">
        <v>0.45275165699999997</v>
      </c>
      <c r="HN155">
        <v>0.44713141499999998</v>
      </c>
      <c r="HO155">
        <v>0.44683869500000001</v>
      </c>
      <c r="HP155">
        <v>0.442473159</v>
      </c>
      <c r="HQ155">
        <v>0.44091046099999998</v>
      </c>
      <c r="HR155">
        <v>0.43907046999999999</v>
      </c>
      <c r="HS155">
        <v>0.43421593200000003</v>
      </c>
      <c r="HT155">
        <v>0.42794710899999999</v>
      </c>
      <c r="HU155">
        <v>0.43295933199999997</v>
      </c>
      <c r="HV155">
        <v>0.42692109</v>
      </c>
      <c r="HW155">
        <v>0.423779927</v>
      </c>
      <c r="HX155">
        <v>0.42468007299999999</v>
      </c>
      <c r="HY155">
        <v>0.42051618099999999</v>
      </c>
      <c r="HZ155">
        <v>0.42139801300000002</v>
      </c>
      <c r="IA155">
        <v>0.42121531699999998</v>
      </c>
      <c r="IB155">
        <v>0.41528311499999998</v>
      </c>
      <c r="IC155">
        <v>0.40985550999999998</v>
      </c>
      <c r="ID155">
        <v>0.41206610399999999</v>
      </c>
      <c r="IE155">
        <v>0.408027588</v>
      </c>
      <c r="IF155">
        <v>0.40295507400000002</v>
      </c>
      <c r="IG155">
        <v>0.40095902999999999</v>
      </c>
      <c r="IH155">
        <v>0.39505352300000002</v>
      </c>
      <c r="II155">
        <v>0.39776430600000001</v>
      </c>
      <c r="IJ155">
        <v>0.38931271200000001</v>
      </c>
      <c r="IK155">
        <v>0.398671096</v>
      </c>
      <c r="IL155">
        <v>0.39356957599999998</v>
      </c>
      <c r="IM155">
        <v>0.39400083899999999</v>
      </c>
      <c r="IN155">
        <v>0.48509702799999999</v>
      </c>
      <c r="IO155">
        <v>0.54241071399999996</v>
      </c>
      <c r="IP155">
        <v>0.53783908000000002</v>
      </c>
      <c r="IQ155">
        <v>0.513754614</v>
      </c>
      <c r="IR155">
        <v>0.50494662800000001</v>
      </c>
      <c r="IS155">
        <v>0.50375515500000001</v>
      </c>
      <c r="IT155">
        <v>0.50376198500000002</v>
      </c>
      <c r="IU155">
        <v>0.50144627200000003</v>
      </c>
      <c r="IV155">
        <v>0.51080878799999996</v>
      </c>
      <c r="IW155">
        <v>0.52839838500000003</v>
      </c>
      <c r="IX155">
        <v>0.53191197999999995</v>
      </c>
      <c r="IY155">
        <v>0.53566504299999995</v>
      </c>
      <c r="IZ155">
        <v>0.53636573499999995</v>
      </c>
      <c r="JA155">
        <v>0.52736635799999998</v>
      </c>
      <c r="JB155">
        <v>0.53596159200000004</v>
      </c>
      <c r="JC155">
        <v>0.52777397400000003</v>
      </c>
      <c r="JD155">
        <v>0.53774147699999997</v>
      </c>
      <c r="JE155">
        <v>0.53411288099999998</v>
      </c>
      <c r="JF155">
        <v>0.53451197699999997</v>
      </c>
      <c r="JG155">
        <v>0.53882505599999997</v>
      </c>
      <c r="JH155">
        <v>0.53509454700000003</v>
      </c>
      <c r="JI155">
        <v>0.54581802999999995</v>
      </c>
      <c r="JJ155">
        <v>0.53682510400000005</v>
      </c>
      <c r="JK155">
        <v>0.537036179</v>
      </c>
      <c r="JL155">
        <v>0.53529958200000005</v>
      </c>
      <c r="JM155">
        <v>0.54387607100000002</v>
      </c>
      <c r="JN155">
        <v>0.54467289699999999</v>
      </c>
      <c r="JO155">
        <v>0.54183248299999998</v>
      </c>
      <c r="JP155">
        <v>0.54306130100000005</v>
      </c>
      <c r="JQ155">
        <v>0.54795812499999996</v>
      </c>
      <c r="JR155">
        <v>0.54069712700000006</v>
      </c>
      <c r="JS155">
        <v>0.51855875399999996</v>
      </c>
      <c r="JT155">
        <v>0.52135063500000001</v>
      </c>
      <c r="JU155">
        <v>0.50398801400000004</v>
      </c>
      <c r="JV155">
        <v>0.49652094000000002</v>
      </c>
      <c r="JW155">
        <v>0.50286545599999999</v>
      </c>
      <c r="JX155">
        <v>0.49848344999999999</v>
      </c>
      <c r="JY155">
        <v>0.49834867199999999</v>
      </c>
      <c r="JZ155">
        <v>0.49080906400000002</v>
      </c>
      <c r="KA155">
        <v>0.49667425199999998</v>
      </c>
      <c r="KB155">
        <v>0.48869504800000002</v>
      </c>
      <c r="KC155">
        <v>0.496035744</v>
      </c>
      <c r="KD155">
        <v>0.48742138400000001</v>
      </c>
      <c r="KE155">
        <v>0.48791048599999998</v>
      </c>
      <c r="KF155">
        <v>0.48732069700000002</v>
      </c>
      <c r="KG155">
        <v>0.48876380400000002</v>
      </c>
      <c r="KH155">
        <v>0.48559053099999999</v>
      </c>
      <c r="KI155">
        <v>0.48331772899999997</v>
      </c>
      <c r="KJ155">
        <v>0.48073751399999998</v>
      </c>
      <c r="KK155">
        <v>0.48386824299999998</v>
      </c>
      <c r="KL155">
        <v>0.47612838099999999</v>
      </c>
      <c r="KM155">
        <v>0.47606226299999999</v>
      </c>
      <c r="KN155">
        <v>0.47910592800000001</v>
      </c>
      <c r="KO155">
        <v>0.47461693900000002</v>
      </c>
      <c r="KP155">
        <v>0.47713299100000001</v>
      </c>
      <c r="KQ155">
        <v>0.47747368400000001</v>
      </c>
      <c r="KR155">
        <v>0.46931636199999999</v>
      </c>
      <c r="KS155">
        <v>0.47235148599999999</v>
      </c>
      <c r="KT155">
        <v>0.46696387299999997</v>
      </c>
      <c r="KU155">
        <v>0.468466206</v>
      </c>
      <c r="KV155">
        <v>0.469182549</v>
      </c>
      <c r="KW155">
        <v>0.46643537899999998</v>
      </c>
      <c r="KX155">
        <v>0.46143953500000001</v>
      </c>
      <c r="KY155">
        <v>0.463458333</v>
      </c>
      <c r="KZ155">
        <v>0.46285094500000001</v>
      </c>
      <c r="LA155">
        <v>0.46342274900000002</v>
      </c>
      <c r="LB155">
        <v>0.457036424</v>
      </c>
      <c r="LC155">
        <v>0.45637307399999999</v>
      </c>
      <c r="LD155">
        <v>0.45371931399999998</v>
      </c>
      <c r="LE155">
        <v>0.45141558199999998</v>
      </c>
      <c r="LF155">
        <v>0.45220648800000002</v>
      </c>
      <c r="LG155">
        <v>0.45131762600000003</v>
      </c>
      <c r="LH155">
        <v>0.445413595</v>
      </c>
      <c r="LI155">
        <v>0.44383794300000001</v>
      </c>
      <c r="LJ155">
        <v>0.444929293</v>
      </c>
      <c r="LK155">
        <v>0.43958131299999997</v>
      </c>
      <c r="LL155">
        <v>0.43710818200000001</v>
      </c>
      <c r="LM155">
        <v>0.43653660900000002</v>
      </c>
      <c r="LN155">
        <v>0.43738072500000003</v>
      </c>
      <c r="LO155">
        <v>0.42858822600000002</v>
      </c>
      <c r="LP155">
        <v>0.42439575000000002</v>
      </c>
      <c r="LQ155">
        <v>0.42182454800000002</v>
      </c>
      <c r="LR155">
        <v>0.42657534200000002</v>
      </c>
      <c r="LS155">
        <v>0.41354627700000002</v>
      </c>
      <c r="LT155">
        <v>0.41377864199999997</v>
      </c>
      <c r="LU155">
        <v>0.41275854200000001</v>
      </c>
    </row>
    <row r="156" spans="1:333" x14ac:dyDescent="0.2">
      <c r="A156">
        <v>39</v>
      </c>
      <c r="B156">
        <v>1.5688325237244278</v>
      </c>
      <c r="C156">
        <v>0.19288202099999999</v>
      </c>
      <c r="D156">
        <v>0.195670487</v>
      </c>
      <c r="E156">
        <v>0.193718579</v>
      </c>
      <c r="F156">
        <v>0.19282344500000001</v>
      </c>
      <c r="G156">
        <v>0.19322908999999999</v>
      </c>
      <c r="H156">
        <v>0.19296772300000001</v>
      </c>
      <c r="I156">
        <v>0.193586385</v>
      </c>
      <c r="J156">
        <v>0.19143907600000001</v>
      </c>
      <c r="K156">
        <v>0.192454292</v>
      </c>
      <c r="L156">
        <v>0.19179769199999999</v>
      </c>
      <c r="M156">
        <v>0.19020873599999999</v>
      </c>
      <c r="N156">
        <v>0.19109040499999999</v>
      </c>
      <c r="O156">
        <v>0.190192685</v>
      </c>
      <c r="P156">
        <v>0.19066708800000001</v>
      </c>
      <c r="Q156">
        <v>0.191552888</v>
      </c>
      <c r="R156">
        <v>0.19039250599999999</v>
      </c>
      <c r="S156">
        <v>0.19004601099999999</v>
      </c>
      <c r="T156">
        <v>0.191080901</v>
      </c>
      <c r="U156">
        <v>0.190119485</v>
      </c>
      <c r="V156">
        <v>0.188998417</v>
      </c>
      <c r="W156">
        <v>0.18810753799999999</v>
      </c>
      <c r="X156">
        <v>0.18824782100000001</v>
      </c>
      <c r="Y156">
        <v>0.18874743999999999</v>
      </c>
      <c r="Z156">
        <v>0.18816187400000001</v>
      </c>
      <c r="AA156">
        <v>0.18914914999999999</v>
      </c>
      <c r="AB156">
        <v>0.190310707</v>
      </c>
      <c r="AC156">
        <v>0.18910358899999999</v>
      </c>
      <c r="AD156">
        <v>0.189476173</v>
      </c>
      <c r="AE156">
        <v>0.187323397</v>
      </c>
      <c r="AF156">
        <v>0.18783323599999999</v>
      </c>
      <c r="AG156">
        <v>0.187444417</v>
      </c>
      <c r="AH156">
        <v>0.189104833</v>
      </c>
      <c r="AI156">
        <v>0.18742191699999999</v>
      </c>
      <c r="AJ156">
        <v>0.18810142099999999</v>
      </c>
      <c r="AK156">
        <v>0.187668274</v>
      </c>
      <c r="AL156">
        <v>0.18581640799999999</v>
      </c>
      <c r="AM156">
        <v>0.18581293199999999</v>
      </c>
      <c r="AN156">
        <v>0.188788072</v>
      </c>
      <c r="AO156">
        <v>0.18781822300000001</v>
      </c>
      <c r="AP156">
        <v>0.187589797</v>
      </c>
      <c r="AQ156">
        <v>0.185539025</v>
      </c>
      <c r="AR156">
        <v>0.18649719000000001</v>
      </c>
      <c r="AS156">
        <v>0.18583802999999999</v>
      </c>
      <c r="AT156">
        <v>0.18586159699999999</v>
      </c>
      <c r="AU156">
        <v>0.185330525</v>
      </c>
      <c r="AV156">
        <v>0.18606658500000001</v>
      </c>
      <c r="AW156">
        <v>0.18596536399999999</v>
      </c>
      <c r="AX156">
        <v>0.185063169</v>
      </c>
      <c r="AY156">
        <v>0.18600941900000001</v>
      </c>
      <c r="AZ156">
        <v>0.186382357</v>
      </c>
      <c r="BA156">
        <v>0.18482774299999999</v>
      </c>
      <c r="BB156">
        <v>0.18470360699999999</v>
      </c>
      <c r="BC156">
        <v>0.18645632400000001</v>
      </c>
      <c r="BD156">
        <v>0.185224167</v>
      </c>
      <c r="BE156">
        <v>0.18482864800000001</v>
      </c>
      <c r="BF156">
        <v>0.18427436699999999</v>
      </c>
      <c r="BG156">
        <v>0.184013749</v>
      </c>
      <c r="BH156">
        <v>0.18490577399999999</v>
      </c>
      <c r="BI156">
        <v>0.18568203899999999</v>
      </c>
      <c r="BJ156">
        <v>0.184764503</v>
      </c>
      <c r="BK156">
        <v>0.18581625800000001</v>
      </c>
      <c r="BL156">
        <v>0.183606409</v>
      </c>
      <c r="BM156">
        <v>0.18522830400000001</v>
      </c>
      <c r="BN156">
        <v>0.185802474</v>
      </c>
      <c r="BO156">
        <v>0.18340677399999999</v>
      </c>
      <c r="BP156">
        <v>0.18577207100000001</v>
      </c>
      <c r="BQ156">
        <v>0.191991305</v>
      </c>
      <c r="BR156">
        <v>0.20326491899999999</v>
      </c>
      <c r="BS156">
        <v>0.22628683899999999</v>
      </c>
      <c r="BT156">
        <v>0.26934422499999999</v>
      </c>
      <c r="BU156">
        <v>0.35368423799999998</v>
      </c>
      <c r="BV156">
        <v>0.442267519</v>
      </c>
      <c r="BW156">
        <v>0.51094785899999995</v>
      </c>
      <c r="BX156">
        <v>0.53659718000000001</v>
      </c>
      <c r="BY156">
        <v>0.52260557100000005</v>
      </c>
      <c r="BZ156">
        <v>0.52135105199999998</v>
      </c>
      <c r="CA156">
        <v>0.59140003699999999</v>
      </c>
      <c r="CB156">
        <v>0.60812047599999997</v>
      </c>
      <c r="CC156">
        <v>0.605837336</v>
      </c>
      <c r="CD156">
        <v>0.58285714300000002</v>
      </c>
      <c r="CE156">
        <v>0.58332667599999999</v>
      </c>
      <c r="CF156">
        <v>0.57836990600000004</v>
      </c>
      <c r="CG156">
        <v>0.58144325799999996</v>
      </c>
      <c r="CH156">
        <v>0.58066843000000001</v>
      </c>
      <c r="CI156">
        <v>0.58520603000000004</v>
      </c>
      <c r="CJ156">
        <v>0.58577791999999995</v>
      </c>
      <c r="CK156">
        <v>0.59420230799999996</v>
      </c>
      <c r="CL156">
        <v>0.60227668999999995</v>
      </c>
      <c r="CM156">
        <v>0.60102186800000001</v>
      </c>
      <c r="CN156">
        <v>0.60615619300000001</v>
      </c>
      <c r="CO156">
        <v>0.60411384599999995</v>
      </c>
      <c r="CP156">
        <v>0.60521639699999996</v>
      </c>
      <c r="CQ156">
        <v>0.59524581499999996</v>
      </c>
      <c r="CR156">
        <v>0.59716248400000005</v>
      </c>
      <c r="CS156">
        <v>0.59713935399999996</v>
      </c>
      <c r="CT156">
        <v>0.59191139299999995</v>
      </c>
      <c r="CU156">
        <v>0.57787774800000002</v>
      </c>
      <c r="CV156">
        <v>0.55490561000000005</v>
      </c>
      <c r="CW156">
        <v>0.52461233299999999</v>
      </c>
      <c r="CX156">
        <v>0.50289691199999997</v>
      </c>
      <c r="CY156">
        <v>0.48209096499999998</v>
      </c>
      <c r="CZ156">
        <v>0.47587719299999998</v>
      </c>
      <c r="DA156">
        <v>0.464841218</v>
      </c>
      <c r="DB156">
        <v>0.46071988000000003</v>
      </c>
      <c r="DC156">
        <v>0.45756889899999997</v>
      </c>
      <c r="DD156">
        <v>0.45259017200000001</v>
      </c>
      <c r="DE156">
        <v>0.44551266899999997</v>
      </c>
      <c r="DF156">
        <v>0.44975836299999999</v>
      </c>
      <c r="DG156">
        <v>0.44820437699999999</v>
      </c>
      <c r="DH156">
        <v>0.44608079</v>
      </c>
      <c r="DI156">
        <v>0.44153907599999997</v>
      </c>
      <c r="DJ156">
        <v>0.44535058300000002</v>
      </c>
      <c r="DK156">
        <v>0.43947197999999998</v>
      </c>
      <c r="DL156">
        <v>0.43840507499999998</v>
      </c>
      <c r="DM156">
        <v>0.43851706800000001</v>
      </c>
      <c r="DN156">
        <v>0.43373420699999998</v>
      </c>
      <c r="DO156">
        <v>0.43661238200000002</v>
      </c>
      <c r="DP156">
        <v>0.43838106100000002</v>
      </c>
      <c r="DQ156">
        <v>0.435213613</v>
      </c>
      <c r="DR156">
        <v>0.43611971700000002</v>
      </c>
      <c r="DS156">
        <v>0.432779364</v>
      </c>
      <c r="DT156">
        <v>0.43309087600000001</v>
      </c>
      <c r="DU156">
        <v>0.43491700900000002</v>
      </c>
      <c r="DV156">
        <v>0.435179967</v>
      </c>
      <c r="DW156">
        <v>0.43391821800000002</v>
      </c>
      <c r="DX156">
        <v>0.43290346099999999</v>
      </c>
      <c r="DY156">
        <v>0.43373182100000002</v>
      </c>
      <c r="DZ156">
        <v>0.43321896999999998</v>
      </c>
      <c r="EA156">
        <v>0.434678289</v>
      </c>
      <c r="EB156">
        <v>0.43674776900000001</v>
      </c>
      <c r="EC156">
        <v>0.43155466599999998</v>
      </c>
      <c r="ED156">
        <v>0.43302360099999998</v>
      </c>
      <c r="EE156">
        <v>0.42947632600000002</v>
      </c>
      <c r="EF156">
        <v>0.43193820599999999</v>
      </c>
      <c r="EG156">
        <v>0.433274669</v>
      </c>
      <c r="EH156">
        <v>0.432157764</v>
      </c>
      <c r="EI156">
        <v>0.43235780499999998</v>
      </c>
      <c r="EJ156">
        <v>0.43047252000000003</v>
      </c>
      <c r="EK156">
        <v>0.430714231</v>
      </c>
      <c r="EL156">
        <v>0.42728858600000003</v>
      </c>
      <c r="EM156">
        <v>0.42990993199999999</v>
      </c>
      <c r="EN156">
        <v>0.43070430199999998</v>
      </c>
      <c r="EO156">
        <v>0.42937048100000003</v>
      </c>
      <c r="EP156">
        <v>0.42498831100000001</v>
      </c>
      <c r="EQ156">
        <v>0.42495138500000001</v>
      </c>
      <c r="ER156">
        <v>0.42996943700000001</v>
      </c>
      <c r="ES156">
        <v>0.42698817700000002</v>
      </c>
      <c r="ET156">
        <v>0.42352782</v>
      </c>
      <c r="EU156">
        <v>0.42521502900000002</v>
      </c>
      <c r="EV156">
        <v>0.42583897700000001</v>
      </c>
      <c r="EW156">
        <v>0.42449704900000002</v>
      </c>
      <c r="EX156">
        <v>0.42646726899999998</v>
      </c>
      <c r="EY156">
        <v>0.42795557299999998</v>
      </c>
      <c r="EZ156">
        <v>0.42982179100000001</v>
      </c>
      <c r="FA156">
        <v>0.424647834</v>
      </c>
      <c r="FB156">
        <v>0.42595673899999997</v>
      </c>
      <c r="FC156">
        <v>0.427268486</v>
      </c>
      <c r="FD156">
        <v>0.42871369300000001</v>
      </c>
      <c r="FE156">
        <v>0.43549620700000002</v>
      </c>
      <c r="FF156">
        <v>0.45267606500000002</v>
      </c>
      <c r="FG156">
        <v>0.47771576199999999</v>
      </c>
      <c r="FH156">
        <v>0.50226527099999996</v>
      </c>
      <c r="FI156">
        <v>0.53669242500000003</v>
      </c>
      <c r="FJ156">
        <v>0.54873875699999997</v>
      </c>
      <c r="FK156">
        <v>0.55431649199999999</v>
      </c>
      <c r="FL156">
        <v>0.56757954799999999</v>
      </c>
      <c r="FM156">
        <v>0.57056766999999997</v>
      </c>
      <c r="FN156">
        <v>0.56969567600000004</v>
      </c>
      <c r="FO156">
        <v>0.57412158000000002</v>
      </c>
      <c r="FP156">
        <v>0.57015326</v>
      </c>
      <c r="FQ156">
        <v>0.56678314900000004</v>
      </c>
      <c r="FR156">
        <v>0.572826108</v>
      </c>
      <c r="FS156">
        <v>0.56633254099999997</v>
      </c>
      <c r="FT156">
        <v>0.56279793899999997</v>
      </c>
      <c r="FU156">
        <v>0.55908593799999995</v>
      </c>
      <c r="FV156">
        <v>0.56342307700000005</v>
      </c>
      <c r="FW156">
        <v>0.56067564700000005</v>
      </c>
      <c r="FX156">
        <v>0.56329211199999996</v>
      </c>
      <c r="FY156">
        <v>0.56161264399999999</v>
      </c>
      <c r="FZ156">
        <v>0.56199360200000004</v>
      </c>
      <c r="GA156">
        <v>0.561110793</v>
      </c>
      <c r="GB156">
        <v>0.55745451099999999</v>
      </c>
      <c r="GC156">
        <v>0.55548998699999996</v>
      </c>
      <c r="GD156">
        <v>0.55063744699999995</v>
      </c>
      <c r="GE156">
        <v>0.55767375900000005</v>
      </c>
      <c r="GF156">
        <v>0.55139641699999997</v>
      </c>
      <c r="GG156">
        <v>0.54285820200000001</v>
      </c>
      <c r="GH156">
        <v>0.52952066399999997</v>
      </c>
      <c r="GI156">
        <v>0.51258172800000001</v>
      </c>
      <c r="GJ156">
        <v>0.49845116</v>
      </c>
      <c r="GK156">
        <v>0.48628172200000003</v>
      </c>
      <c r="GL156">
        <v>0.48102255300000002</v>
      </c>
      <c r="GM156">
        <v>0.47226312399999998</v>
      </c>
      <c r="GN156">
        <v>0.47224914200000001</v>
      </c>
      <c r="GO156">
        <v>0.46412305300000001</v>
      </c>
      <c r="GP156">
        <v>0.46110393799999999</v>
      </c>
      <c r="GQ156">
        <v>0.46512267299999999</v>
      </c>
      <c r="GR156">
        <v>0.46372194100000003</v>
      </c>
      <c r="GS156">
        <v>0.45959903800000002</v>
      </c>
      <c r="GT156">
        <v>0.45778539499999998</v>
      </c>
      <c r="GU156">
        <v>0.45769279800000001</v>
      </c>
      <c r="GV156">
        <v>0.45142476799999998</v>
      </c>
      <c r="GW156">
        <v>0.45509343000000002</v>
      </c>
      <c r="GX156">
        <v>0.45133289999999998</v>
      </c>
      <c r="GY156">
        <v>0.45228752</v>
      </c>
      <c r="GZ156">
        <v>0.44926321800000002</v>
      </c>
      <c r="HA156">
        <v>0.449816353</v>
      </c>
      <c r="HB156">
        <v>0.44901424400000001</v>
      </c>
      <c r="HC156">
        <v>0.447048367</v>
      </c>
      <c r="HD156">
        <v>0.44793277399999998</v>
      </c>
      <c r="HE156">
        <v>0.44933872600000002</v>
      </c>
      <c r="HF156">
        <v>0.44801252000000003</v>
      </c>
      <c r="HG156">
        <v>0.445858478</v>
      </c>
      <c r="HH156">
        <v>0.44621712600000002</v>
      </c>
      <c r="HI156">
        <v>0.44327708100000002</v>
      </c>
      <c r="HJ156">
        <v>0.44680618100000002</v>
      </c>
      <c r="HK156">
        <v>0.44478456100000002</v>
      </c>
      <c r="HL156">
        <v>0.44328276900000002</v>
      </c>
      <c r="HM156">
        <v>0.443442432</v>
      </c>
      <c r="HN156">
        <v>0.44370871200000001</v>
      </c>
      <c r="HO156">
        <v>0.43979357800000002</v>
      </c>
      <c r="HP156">
        <v>0.44267139500000002</v>
      </c>
      <c r="HQ156">
        <v>0.44198113900000002</v>
      </c>
      <c r="HR156">
        <v>0.43727471000000001</v>
      </c>
      <c r="HS156">
        <v>0.44122615300000001</v>
      </c>
      <c r="HT156">
        <v>0.43633297599999998</v>
      </c>
      <c r="HU156">
        <v>0.43916241299999997</v>
      </c>
      <c r="HV156">
        <v>0.43820864300000001</v>
      </c>
      <c r="HW156">
        <v>0.43844502400000002</v>
      </c>
      <c r="HX156">
        <v>0.43668793700000003</v>
      </c>
      <c r="HY156">
        <v>0.44244193199999998</v>
      </c>
      <c r="HZ156">
        <v>0.43904715300000002</v>
      </c>
      <c r="IA156">
        <v>0.43445348499999997</v>
      </c>
      <c r="IB156">
        <v>0.43509861799999999</v>
      </c>
      <c r="IC156">
        <v>0.430663825</v>
      </c>
      <c r="ID156">
        <v>0.434979228</v>
      </c>
      <c r="IE156">
        <v>0.43623410400000001</v>
      </c>
      <c r="IF156">
        <v>0.43348098400000001</v>
      </c>
      <c r="IG156">
        <v>0.43148558799999998</v>
      </c>
      <c r="IH156">
        <v>0.43135905600000002</v>
      </c>
      <c r="II156">
        <v>0.43373622000000001</v>
      </c>
      <c r="IJ156">
        <v>0.43367160900000001</v>
      </c>
      <c r="IK156">
        <v>0.43130748400000002</v>
      </c>
      <c r="IL156">
        <v>0.429959551</v>
      </c>
      <c r="IM156">
        <v>0.42940009400000001</v>
      </c>
      <c r="IN156">
        <v>0.42927401199999998</v>
      </c>
      <c r="IO156">
        <v>0.43221839000000001</v>
      </c>
      <c r="IP156">
        <v>0.42732411999999997</v>
      </c>
      <c r="IQ156">
        <v>0.43485920900000002</v>
      </c>
      <c r="IR156">
        <v>0.44414164699999997</v>
      </c>
      <c r="IS156">
        <v>0.45530399100000002</v>
      </c>
      <c r="IT156">
        <v>0.46844280500000002</v>
      </c>
      <c r="IU156">
        <v>0.494930433</v>
      </c>
      <c r="IV156">
        <v>0.51074104300000001</v>
      </c>
      <c r="IW156">
        <v>0.52852781900000001</v>
      </c>
      <c r="IX156">
        <v>0.53656913699999997</v>
      </c>
      <c r="IY156">
        <v>0.53834849399999996</v>
      </c>
      <c r="IZ156">
        <v>0.54319457699999996</v>
      </c>
      <c r="JA156">
        <v>0.54897111600000004</v>
      </c>
      <c r="JB156">
        <v>0.54651663500000003</v>
      </c>
      <c r="JC156">
        <v>0.54512149499999996</v>
      </c>
      <c r="JD156">
        <v>0.54323944999999996</v>
      </c>
      <c r="JE156">
        <v>0.54349080999999999</v>
      </c>
      <c r="JF156">
        <v>0.53983255799999996</v>
      </c>
      <c r="JG156">
        <v>0.54192514800000002</v>
      </c>
      <c r="JH156">
        <v>0.53726892199999998</v>
      </c>
      <c r="JI156">
        <v>0.54083087900000004</v>
      </c>
      <c r="JJ156">
        <v>0.53300156700000001</v>
      </c>
      <c r="JK156">
        <v>0.53943667200000001</v>
      </c>
      <c r="JL156">
        <v>0.53363681399999996</v>
      </c>
      <c r="JM156">
        <v>0.53434539999999997</v>
      </c>
      <c r="JN156">
        <v>0.531654348</v>
      </c>
      <c r="JO156">
        <v>0.53055206700000002</v>
      </c>
      <c r="JP156">
        <v>0.52901166300000002</v>
      </c>
      <c r="JQ156">
        <v>0.53320718</v>
      </c>
      <c r="JR156">
        <v>0.53174995000000003</v>
      </c>
      <c r="JS156">
        <v>0.52813427300000004</v>
      </c>
      <c r="JT156">
        <v>0.51632010500000003</v>
      </c>
      <c r="JU156">
        <v>0.50226599299999997</v>
      </c>
      <c r="JV156">
        <v>0.49365027700000003</v>
      </c>
      <c r="JW156">
        <v>0.48055196500000003</v>
      </c>
      <c r="JX156">
        <v>0.47351947500000002</v>
      </c>
      <c r="JY156">
        <v>0.468352769</v>
      </c>
      <c r="JZ156">
        <v>0.46819649699999999</v>
      </c>
      <c r="KA156">
        <v>0.466092748</v>
      </c>
      <c r="KB156">
        <v>0.46124318600000003</v>
      </c>
      <c r="KC156">
        <v>0.459843685</v>
      </c>
      <c r="KD156">
        <v>0.45711813299999998</v>
      </c>
      <c r="KE156">
        <v>0.456050915</v>
      </c>
      <c r="KF156">
        <v>0.45554741500000001</v>
      </c>
      <c r="KG156">
        <v>0.45257478400000001</v>
      </c>
      <c r="KH156">
        <v>0.45211846300000003</v>
      </c>
      <c r="KI156">
        <v>0.44999921399999998</v>
      </c>
      <c r="KJ156">
        <v>0.45013307299999999</v>
      </c>
      <c r="KK156">
        <v>0.44695009800000002</v>
      </c>
      <c r="KL156">
        <v>0.44859827699999999</v>
      </c>
      <c r="KM156">
        <v>0.448134747</v>
      </c>
      <c r="KN156">
        <v>0.44527144000000002</v>
      </c>
      <c r="KO156">
        <v>0.44658837600000001</v>
      </c>
      <c r="KP156">
        <v>0.44426754099999999</v>
      </c>
      <c r="KQ156">
        <v>0.44110623799999998</v>
      </c>
      <c r="KR156">
        <v>0.44327361599999998</v>
      </c>
      <c r="KS156">
        <v>0.44465583400000003</v>
      </c>
      <c r="KT156">
        <v>0.44164228300000002</v>
      </c>
      <c r="KU156">
        <v>0.44231451900000002</v>
      </c>
      <c r="KV156">
        <v>0.43775824899999999</v>
      </c>
      <c r="KW156">
        <v>0.43586749400000002</v>
      </c>
      <c r="KX156">
        <v>0.43924356399999998</v>
      </c>
      <c r="KY156">
        <v>0.44041450799999998</v>
      </c>
      <c r="KZ156">
        <v>0.437352719</v>
      </c>
      <c r="LA156">
        <v>0.43956553300000001</v>
      </c>
      <c r="LB156">
        <v>0.43144429699999998</v>
      </c>
      <c r="LC156">
        <v>0.43246590400000001</v>
      </c>
      <c r="LD156">
        <v>0.43400766299999999</v>
      </c>
      <c r="LE156">
        <v>0.435670002</v>
      </c>
      <c r="LF156">
        <v>0.43288903899999998</v>
      </c>
      <c r="LG156">
        <v>0.43149827499999999</v>
      </c>
      <c r="LH156">
        <v>0.43068799299999999</v>
      </c>
      <c r="LI156">
        <v>0.430356246</v>
      </c>
      <c r="LJ156">
        <v>0.43588373600000002</v>
      </c>
      <c r="LK156">
        <v>0.43061809299999998</v>
      </c>
      <c r="LL156">
        <v>0.430741922</v>
      </c>
      <c r="LM156">
        <v>0.42774705800000001</v>
      </c>
      <c r="LN156">
        <v>0.42758413000000001</v>
      </c>
      <c r="LO156">
        <v>0.42745481899999999</v>
      </c>
      <c r="LP156">
        <v>0.43079558800000001</v>
      </c>
      <c r="LQ156">
        <v>0.42689058000000002</v>
      </c>
      <c r="LR156">
        <v>0.42881886899999999</v>
      </c>
      <c r="LS156">
        <v>0.42631287699999998</v>
      </c>
      <c r="LT156">
        <v>0.42419362100000002</v>
      </c>
      <c r="LU156">
        <v>0.42157169</v>
      </c>
    </row>
    <row r="157" spans="1:333" x14ac:dyDescent="0.2">
      <c r="A157">
        <v>51</v>
      </c>
      <c r="B157">
        <v>1.5538240814314748</v>
      </c>
      <c r="C157">
        <v>0.224425083</v>
      </c>
      <c r="D157">
        <v>0.22828492</v>
      </c>
      <c r="E157">
        <v>0.224339703</v>
      </c>
      <c r="F157">
        <v>0.222033967</v>
      </c>
      <c r="G157">
        <v>0.22186029700000001</v>
      </c>
      <c r="H157">
        <v>0.21993457199999999</v>
      </c>
      <c r="I157">
        <v>0.220369024</v>
      </c>
      <c r="J157">
        <v>0.215366694</v>
      </c>
      <c r="K157">
        <v>0.22031487799999999</v>
      </c>
      <c r="L157">
        <v>0.21925154899999999</v>
      </c>
      <c r="M157">
        <v>0.21848889099999999</v>
      </c>
      <c r="N157">
        <v>0.21692683700000001</v>
      </c>
      <c r="O157">
        <v>0.217959079</v>
      </c>
      <c r="P157">
        <v>0.21672913999999999</v>
      </c>
      <c r="Q157">
        <v>0.21630877900000001</v>
      </c>
      <c r="R157">
        <v>0.215237928</v>
      </c>
      <c r="S157">
        <v>0.21346037700000001</v>
      </c>
      <c r="T157">
        <v>0.21410947799999999</v>
      </c>
      <c r="U157">
        <v>0.21425092500000001</v>
      </c>
      <c r="V157">
        <v>0.21208769899999999</v>
      </c>
      <c r="W157">
        <v>0.212980156</v>
      </c>
      <c r="X157">
        <v>0.211232691</v>
      </c>
      <c r="Y157">
        <v>0.211122009</v>
      </c>
      <c r="Z157">
        <v>0.210254778</v>
      </c>
      <c r="AA157">
        <v>0.21067818299999999</v>
      </c>
      <c r="AB157">
        <v>0.20926803599999999</v>
      </c>
      <c r="AC157">
        <v>0.209194037</v>
      </c>
      <c r="AD157">
        <v>0.20877472799999999</v>
      </c>
      <c r="AE157">
        <v>0.20797089699999999</v>
      </c>
      <c r="AF157">
        <v>0.206060779</v>
      </c>
      <c r="AG157">
        <v>0.206633332</v>
      </c>
      <c r="AH157">
        <v>0.206905741</v>
      </c>
      <c r="AI157">
        <v>0.20474276799999999</v>
      </c>
      <c r="AJ157">
        <v>0.20587733799999999</v>
      </c>
      <c r="AK157">
        <v>0.20827140699999999</v>
      </c>
      <c r="AL157">
        <v>0.20456011199999999</v>
      </c>
      <c r="AM157">
        <v>0.20371826800000001</v>
      </c>
      <c r="AN157">
        <v>0.20459050600000001</v>
      </c>
      <c r="AO157">
        <v>0.20465688600000001</v>
      </c>
      <c r="AP157">
        <v>0.20452812400000001</v>
      </c>
      <c r="AQ157">
        <v>0.204285782</v>
      </c>
      <c r="AR157">
        <v>0.20349258000000001</v>
      </c>
      <c r="AS157">
        <v>0.20307762100000001</v>
      </c>
      <c r="AT157">
        <v>0.20381864299999999</v>
      </c>
      <c r="AU157">
        <v>0.20470340300000001</v>
      </c>
      <c r="AV157">
        <v>0.203698459</v>
      </c>
      <c r="AW157">
        <v>0.20522373899999999</v>
      </c>
      <c r="AX157">
        <v>0.203482046</v>
      </c>
      <c r="AY157">
        <v>0.20366716600000001</v>
      </c>
      <c r="AZ157">
        <v>0.20195612399999999</v>
      </c>
      <c r="BA157">
        <v>0.20355457900000001</v>
      </c>
      <c r="BB157">
        <v>0.202693032</v>
      </c>
      <c r="BC157">
        <v>0.20235389500000001</v>
      </c>
      <c r="BD157">
        <v>0.20240401399999999</v>
      </c>
      <c r="BE157">
        <v>0.20247633600000001</v>
      </c>
      <c r="BF157">
        <v>0.20109785599999999</v>
      </c>
      <c r="BG157">
        <v>0.200718864</v>
      </c>
      <c r="BH157">
        <v>0.20006766300000001</v>
      </c>
      <c r="BI157">
        <v>0.20089995999999999</v>
      </c>
      <c r="BJ157">
        <v>0.202185792</v>
      </c>
      <c r="BK157">
        <v>0.20198888300000001</v>
      </c>
      <c r="BL157">
        <v>0.200599421</v>
      </c>
      <c r="BM157">
        <v>0.19960003000000001</v>
      </c>
      <c r="BN157">
        <v>0.20000938700000001</v>
      </c>
      <c r="BO157">
        <v>0.19866309700000001</v>
      </c>
      <c r="BP157">
        <v>0.201049642</v>
      </c>
      <c r="BQ157">
        <v>0.20769007</v>
      </c>
      <c r="BR157">
        <v>0.21093056199999999</v>
      </c>
      <c r="BS157">
        <v>0.21491363099999999</v>
      </c>
      <c r="BT157">
        <v>0.21887959500000001</v>
      </c>
      <c r="BU157">
        <v>0.22167208899999999</v>
      </c>
      <c r="BV157">
        <v>0.22113751700000001</v>
      </c>
      <c r="BW157">
        <v>0.221819185</v>
      </c>
      <c r="BX157">
        <v>0.22676137900000001</v>
      </c>
      <c r="BY157">
        <v>0.30781614499999999</v>
      </c>
      <c r="BZ157">
        <v>0.53026067700000001</v>
      </c>
      <c r="CA157">
        <v>0.55766436200000002</v>
      </c>
      <c r="CB157">
        <v>0.51648919699999996</v>
      </c>
      <c r="CC157">
        <v>0.48760540299999999</v>
      </c>
      <c r="CD157">
        <v>0.47980011500000003</v>
      </c>
      <c r="CE157">
        <v>0.47218380199999999</v>
      </c>
      <c r="CF157">
        <v>0.47775429899999999</v>
      </c>
      <c r="CG157">
        <v>0.49042487699999998</v>
      </c>
      <c r="CH157">
        <v>0.51462630899999995</v>
      </c>
      <c r="CI157">
        <v>0.54730967100000005</v>
      </c>
      <c r="CJ157">
        <v>0.54879138599999999</v>
      </c>
      <c r="CK157">
        <v>0.528703645</v>
      </c>
      <c r="CL157">
        <v>0.53034373300000004</v>
      </c>
      <c r="CM157">
        <v>0.56890443400000001</v>
      </c>
      <c r="CN157">
        <v>0.59068553199999996</v>
      </c>
      <c r="CO157">
        <v>0.62070975699999997</v>
      </c>
      <c r="CP157">
        <v>0.61427989199999999</v>
      </c>
      <c r="CQ157">
        <v>0.61218949700000003</v>
      </c>
      <c r="CR157">
        <v>0.60767297399999998</v>
      </c>
      <c r="CS157">
        <v>0.62854025099999999</v>
      </c>
      <c r="CT157">
        <v>0.55761942499999995</v>
      </c>
      <c r="CU157">
        <v>0.51939004099999997</v>
      </c>
      <c r="CV157">
        <v>0.49007483299999999</v>
      </c>
      <c r="CW157">
        <v>0.47599498200000001</v>
      </c>
      <c r="CX157">
        <v>0.46019779799999999</v>
      </c>
      <c r="CY157">
        <v>0.44991320699999998</v>
      </c>
      <c r="CZ157">
        <v>0.44797178100000001</v>
      </c>
      <c r="DA157">
        <v>0.44313162099999998</v>
      </c>
      <c r="DB157">
        <v>0.43688991799999999</v>
      </c>
      <c r="DC157">
        <v>0.435059166</v>
      </c>
      <c r="DD157">
        <v>0.43205230100000003</v>
      </c>
      <c r="DE157">
        <v>0.42637961800000002</v>
      </c>
      <c r="DF157">
        <v>0.42671421399999998</v>
      </c>
      <c r="DG157">
        <v>0.42448704399999998</v>
      </c>
      <c r="DH157">
        <v>0.42475168000000002</v>
      </c>
      <c r="DI157">
        <v>0.41935921300000001</v>
      </c>
      <c r="DJ157">
        <v>0.42010493700000001</v>
      </c>
      <c r="DK157">
        <v>0.41902055500000002</v>
      </c>
      <c r="DL157">
        <v>0.41693044699999998</v>
      </c>
      <c r="DM157">
        <v>0.41602575000000003</v>
      </c>
      <c r="DN157">
        <v>0.41137296800000001</v>
      </c>
      <c r="DO157">
        <v>0.41410867800000001</v>
      </c>
      <c r="DP157">
        <v>0.41378616000000001</v>
      </c>
      <c r="DQ157">
        <v>0.41133091399999999</v>
      </c>
      <c r="DR157">
        <v>0.41149390699999999</v>
      </c>
      <c r="DS157">
        <v>0.40747056999999998</v>
      </c>
      <c r="DT157">
        <v>0.407231067</v>
      </c>
      <c r="DU157">
        <v>0.40955915399999998</v>
      </c>
      <c r="DV157">
        <v>0.40487022099999997</v>
      </c>
      <c r="DW157">
        <v>0.40380455399999998</v>
      </c>
      <c r="DX157">
        <v>0.40555766700000001</v>
      </c>
      <c r="DY157">
        <v>0.40384837200000001</v>
      </c>
      <c r="DZ157">
        <v>0.40378060599999999</v>
      </c>
      <c r="EA157">
        <v>0.40425216600000002</v>
      </c>
      <c r="EB157">
        <v>0.402305835</v>
      </c>
      <c r="EC157">
        <v>0.40118037699999998</v>
      </c>
      <c r="ED157">
        <v>0.395519707</v>
      </c>
      <c r="EE157">
        <v>0.40239827</v>
      </c>
      <c r="EF157">
        <v>0.396947561</v>
      </c>
      <c r="EG157">
        <v>0.39626978800000001</v>
      </c>
      <c r="EH157">
        <v>0.39414799299999997</v>
      </c>
      <c r="EI157">
        <v>0.39805635</v>
      </c>
      <c r="EJ157">
        <v>0.394266803</v>
      </c>
      <c r="EK157">
        <v>0.39499027199999998</v>
      </c>
      <c r="EL157">
        <v>0.394516003</v>
      </c>
      <c r="EM157">
        <v>0.39454480600000003</v>
      </c>
      <c r="EN157">
        <v>0.39287957099999998</v>
      </c>
      <c r="EO157">
        <v>0.38777118399999999</v>
      </c>
      <c r="EP157">
        <v>0.38829855499999999</v>
      </c>
      <c r="EQ157">
        <v>0.38640395</v>
      </c>
      <c r="ER157">
        <v>0.39022327200000001</v>
      </c>
      <c r="ES157">
        <v>0.38733738400000001</v>
      </c>
      <c r="ET157">
        <v>0.38379412000000002</v>
      </c>
      <c r="EU157">
        <v>0.38647296799999997</v>
      </c>
      <c r="EV157">
        <v>0.38390260199999998</v>
      </c>
      <c r="EW157">
        <v>0.38288759900000002</v>
      </c>
      <c r="EX157">
        <v>0.38059488699999999</v>
      </c>
      <c r="EY157">
        <v>0.38123176399999997</v>
      </c>
      <c r="EZ157">
        <v>0.381994677</v>
      </c>
      <c r="FA157">
        <v>0.37877001900000001</v>
      </c>
      <c r="FB157">
        <v>0.37709387799999999</v>
      </c>
      <c r="FC157">
        <v>0.38998674100000003</v>
      </c>
      <c r="FD157">
        <v>0.39625053300000002</v>
      </c>
      <c r="FE157">
        <v>0.39664231900000002</v>
      </c>
      <c r="FF157">
        <v>0.40025813599999999</v>
      </c>
      <c r="FG157">
        <v>0.40932495200000002</v>
      </c>
      <c r="FH157">
        <v>0.41950501499999998</v>
      </c>
      <c r="FI157">
        <v>0.42797600400000002</v>
      </c>
      <c r="FJ157">
        <v>0.441204123</v>
      </c>
      <c r="FK157">
        <v>0.45064946900000002</v>
      </c>
      <c r="FL157">
        <v>0.46590738500000001</v>
      </c>
      <c r="FM157">
        <v>0.471840129</v>
      </c>
      <c r="FN157">
        <v>0.48028082599999999</v>
      </c>
      <c r="FO157">
        <v>0.48614834699999998</v>
      </c>
      <c r="FP157">
        <v>0.49077215800000001</v>
      </c>
      <c r="FQ157">
        <v>0.49568128700000003</v>
      </c>
      <c r="FR157">
        <v>0.50230588799999998</v>
      </c>
      <c r="FS157">
        <v>0.50050086100000002</v>
      </c>
      <c r="FT157">
        <v>0.50068095300000004</v>
      </c>
      <c r="FU157">
        <v>0.51176864799999999</v>
      </c>
      <c r="FV157">
        <v>0.50611707500000003</v>
      </c>
      <c r="FW157">
        <v>0.50629266399999995</v>
      </c>
      <c r="FX157">
        <v>0.50307007800000003</v>
      </c>
      <c r="FY157">
        <v>0.50505540699999996</v>
      </c>
      <c r="FZ157">
        <v>0.50346350799999995</v>
      </c>
      <c r="GA157">
        <v>0.50166299299999995</v>
      </c>
      <c r="GB157">
        <v>0.504045941</v>
      </c>
      <c r="GC157">
        <v>0.50444960100000003</v>
      </c>
      <c r="GD157">
        <v>0.50620217499999998</v>
      </c>
      <c r="GE157">
        <v>0.50863828300000002</v>
      </c>
      <c r="GF157">
        <v>0.504753915</v>
      </c>
      <c r="GG157">
        <v>0.484019686</v>
      </c>
      <c r="GH157">
        <v>0.47225118999999999</v>
      </c>
      <c r="GI157">
        <v>0.461816899</v>
      </c>
      <c r="GJ157">
        <v>0.45166289799999998</v>
      </c>
      <c r="GK157">
        <v>0.44489295800000001</v>
      </c>
      <c r="GL157">
        <v>0.43937313900000002</v>
      </c>
      <c r="GM157">
        <v>0.433862621</v>
      </c>
      <c r="GN157">
        <v>0.43102569099999999</v>
      </c>
      <c r="GO157">
        <v>0.42362122800000002</v>
      </c>
      <c r="GP157">
        <v>0.42362402700000001</v>
      </c>
      <c r="GQ157">
        <v>0.422053756</v>
      </c>
      <c r="GR157">
        <v>0.42134166200000001</v>
      </c>
      <c r="GS157">
        <v>0.41596574400000003</v>
      </c>
      <c r="GT157">
        <v>0.412265298</v>
      </c>
      <c r="GU157">
        <v>0.408543025</v>
      </c>
      <c r="GV157">
        <v>0.40970008499999999</v>
      </c>
      <c r="GW157">
        <v>0.40789122500000002</v>
      </c>
      <c r="GX157">
        <v>0.40753236799999998</v>
      </c>
      <c r="GY157">
        <v>0.40648333599999997</v>
      </c>
      <c r="GZ157">
        <v>0.39933403299999998</v>
      </c>
      <c r="HA157">
        <v>0.40008844599999999</v>
      </c>
      <c r="HB157">
        <v>0.39405506400000001</v>
      </c>
      <c r="HC157">
        <v>0.38583646399999999</v>
      </c>
      <c r="HD157">
        <v>0.39131550300000001</v>
      </c>
      <c r="HE157">
        <v>0.39392624700000001</v>
      </c>
      <c r="HF157">
        <v>0.391996923</v>
      </c>
      <c r="HG157">
        <v>0.38637489000000003</v>
      </c>
      <c r="HH157">
        <v>0.38274174599999999</v>
      </c>
      <c r="HI157">
        <v>0.38363910699999998</v>
      </c>
      <c r="HJ157">
        <v>0.38385421600000003</v>
      </c>
      <c r="HK157">
        <v>0.38152242600000003</v>
      </c>
      <c r="HL157">
        <v>0.37896366300000001</v>
      </c>
      <c r="HM157">
        <v>0.37757877000000001</v>
      </c>
      <c r="HN157">
        <v>0.37537140499999999</v>
      </c>
      <c r="HO157">
        <v>0.37492250500000002</v>
      </c>
      <c r="HP157">
        <v>0.37079310199999999</v>
      </c>
      <c r="HQ157">
        <v>0.37221101600000001</v>
      </c>
      <c r="HR157">
        <v>0.36892023000000002</v>
      </c>
      <c r="HS157">
        <v>0.36682756900000002</v>
      </c>
      <c r="HT157">
        <v>0.370081147</v>
      </c>
      <c r="HU157">
        <v>0.36693259299999997</v>
      </c>
      <c r="HV157">
        <v>0.36710659000000001</v>
      </c>
      <c r="HW157">
        <v>0.36368182599999999</v>
      </c>
      <c r="HX157">
        <v>0.36515882399999999</v>
      </c>
      <c r="HY157">
        <v>0.36203953999999999</v>
      </c>
      <c r="HZ157">
        <v>0.36154435099999999</v>
      </c>
      <c r="IA157">
        <v>0.358448245</v>
      </c>
      <c r="IB157">
        <v>0.35857254100000002</v>
      </c>
      <c r="IC157">
        <v>0.35565720099999998</v>
      </c>
      <c r="ID157">
        <v>0.35669208899999999</v>
      </c>
      <c r="IE157">
        <v>0.35511882299999997</v>
      </c>
      <c r="IF157">
        <v>0.35188472700000001</v>
      </c>
      <c r="IG157">
        <v>0.35112409500000002</v>
      </c>
      <c r="IH157">
        <v>0.35247530599999999</v>
      </c>
      <c r="II157">
        <v>0.352104431</v>
      </c>
      <c r="IJ157">
        <v>0.34880355499999999</v>
      </c>
      <c r="IK157">
        <v>0.34732707800000001</v>
      </c>
      <c r="IL157">
        <v>0.34531585599999998</v>
      </c>
      <c r="IM157">
        <v>0.34525941799999998</v>
      </c>
      <c r="IN157">
        <v>0.344317076</v>
      </c>
      <c r="IO157">
        <v>0.35343767799999998</v>
      </c>
      <c r="IP157">
        <v>0.367791745</v>
      </c>
      <c r="IQ157">
        <v>0.36752531300000002</v>
      </c>
      <c r="IR157">
        <v>0.37084996399999998</v>
      </c>
      <c r="IS157">
        <v>0.37430641799999997</v>
      </c>
      <c r="IT157">
        <v>0.38195118099999997</v>
      </c>
      <c r="IU157">
        <v>0.394186274</v>
      </c>
      <c r="IV157">
        <v>0.405242508</v>
      </c>
      <c r="IW157">
        <v>0.41866139699999999</v>
      </c>
      <c r="IX157">
        <v>0.43610997699999998</v>
      </c>
      <c r="IY157">
        <v>0.44649931500000001</v>
      </c>
      <c r="IZ157">
        <v>0.46250023400000001</v>
      </c>
      <c r="JA157">
        <v>0.46630835300000001</v>
      </c>
      <c r="JB157">
        <v>0.47916062799999998</v>
      </c>
      <c r="JC157">
        <v>0.48107050899999998</v>
      </c>
      <c r="JD157">
        <v>0.48185287599999999</v>
      </c>
      <c r="JE157">
        <v>0.48852781899999997</v>
      </c>
      <c r="JF157">
        <v>0.49410852999999999</v>
      </c>
      <c r="JG157">
        <v>0.49583980300000002</v>
      </c>
      <c r="JH157">
        <v>0.49646488700000002</v>
      </c>
      <c r="JI157">
        <v>0.495162027</v>
      </c>
      <c r="JJ157">
        <v>0.49409331400000001</v>
      </c>
      <c r="JK157">
        <v>0.49490790499999998</v>
      </c>
      <c r="JL157">
        <v>0.49320396100000002</v>
      </c>
      <c r="JM157">
        <v>0.49490619800000002</v>
      </c>
      <c r="JN157">
        <v>0.49654458200000001</v>
      </c>
      <c r="JO157">
        <v>0.49600159100000002</v>
      </c>
      <c r="JP157">
        <v>0.49135036900000001</v>
      </c>
      <c r="JQ157">
        <v>0.50322023999999999</v>
      </c>
      <c r="JR157">
        <v>0.49173218200000002</v>
      </c>
      <c r="JS157">
        <v>0.47711861100000003</v>
      </c>
      <c r="JT157">
        <v>0.463118213</v>
      </c>
      <c r="JU157">
        <v>0.44890824899999998</v>
      </c>
      <c r="JV157">
        <v>0.44369300499999997</v>
      </c>
      <c r="JW157">
        <v>0.43294313499999998</v>
      </c>
      <c r="JX157">
        <v>0.42470074800000002</v>
      </c>
      <c r="JY157">
        <v>0.42447017199999998</v>
      </c>
      <c r="JZ157">
        <v>0.42080337699999998</v>
      </c>
      <c r="KA157">
        <v>0.41815232200000002</v>
      </c>
      <c r="KB157">
        <v>0.41248004300000002</v>
      </c>
      <c r="KC157">
        <v>0.40892790699999998</v>
      </c>
      <c r="KD157">
        <v>0.40745152000000001</v>
      </c>
      <c r="KE157">
        <v>0.40464378200000001</v>
      </c>
      <c r="KF157">
        <v>0.40066449599999998</v>
      </c>
      <c r="KG157">
        <v>0.39866581400000001</v>
      </c>
      <c r="KH157">
        <v>0.39369744499999998</v>
      </c>
      <c r="KI157">
        <v>0.389995802</v>
      </c>
      <c r="KJ157">
        <v>0.39068395099999997</v>
      </c>
      <c r="KK157">
        <v>0.3841871</v>
      </c>
      <c r="KL157">
        <v>0.385422129</v>
      </c>
      <c r="KM157">
        <v>0.38107043000000002</v>
      </c>
      <c r="KN157">
        <v>0.38075247499999998</v>
      </c>
      <c r="KO157">
        <v>0.37588318399999998</v>
      </c>
      <c r="KP157">
        <v>0.37405653700000002</v>
      </c>
      <c r="KQ157">
        <v>0.37362021499999998</v>
      </c>
      <c r="KR157">
        <v>0.369453649</v>
      </c>
      <c r="KS157">
        <v>0.36661384899999999</v>
      </c>
      <c r="KT157">
        <v>0.36649061900000002</v>
      </c>
      <c r="KU157">
        <v>0.36300797600000001</v>
      </c>
      <c r="KV157">
        <v>0.36392578599999997</v>
      </c>
      <c r="KW157">
        <v>0.357377642</v>
      </c>
      <c r="KX157">
        <v>0.35776777199999998</v>
      </c>
      <c r="KY157">
        <v>0.35451675199999999</v>
      </c>
      <c r="KZ157">
        <v>0.35399065299999999</v>
      </c>
      <c r="LA157">
        <v>0.35207761999999998</v>
      </c>
      <c r="LB157">
        <v>0.35203658799999998</v>
      </c>
      <c r="LC157">
        <v>0.34735081400000001</v>
      </c>
      <c r="LD157">
        <v>0.34304424700000002</v>
      </c>
      <c r="LE157">
        <v>0.34290394800000001</v>
      </c>
      <c r="LF157">
        <v>0.34363995000000003</v>
      </c>
      <c r="LG157">
        <v>0.344147814</v>
      </c>
      <c r="LH157">
        <v>0.34220135600000001</v>
      </c>
      <c r="LI157">
        <v>0.33883644400000001</v>
      </c>
      <c r="LJ157">
        <v>0.33641656599999997</v>
      </c>
      <c r="LK157">
        <v>0.33592512800000002</v>
      </c>
      <c r="LL157">
        <v>0.33426427399999997</v>
      </c>
      <c r="LM157">
        <v>0.33341804000000003</v>
      </c>
      <c r="LN157">
        <v>0.33397048499999998</v>
      </c>
      <c r="LO157">
        <v>0.33114932699999999</v>
      </c>
      <c r="LP157">
        <v>0.328717749</v>
      </c>
      <c r="LQ157">
        <v>0.32861304299999999</v>
      </c>
      <c r="LR157">
        <v>0.326367095</v>
      </c>
      <c r="LS157">
        <v>0.32567055099999997</v>
      </c>
      <c r="LT157">
        <v>0.325684319</v>
      </c>
      <c r="LU157">
        <v>0.32049925099999999</v>
      </c>
    </row>
    <row r="158" spans="1:333" x14ac:dyDescent="0.2">
      <c r="A158">
        <v>195</v>
      </c>
      <c r="B158">
        <v>1.5369203502652087</v>
      </c>
      <c r="C158">
        <v>0.25323040099999999</v>
      </c>
      <c r="D158">
        <v>0.25299138199999999</v>
      </c>
      <c r="E158">
        <v>0.251367919</v>
      </c>
      <c r="F158">
        <v>0.25314550099999999</v>
      </c>
      <c r="G158">
        <v>0.25071010100000002</v>
      </c>
      <c r="H158">
        <v>0.249276312</v>
      </c>
      <c r="I158">
        <v>0.249347918</v>
      </c>
      <c r="J158">
        <v>0.25107129700000003</v>
      </c>
      <c r="K158">
        <v>0.24986362600000001</v>
      </c>
      <c r="L158">
        <v>0.249134522</v>
      </c>
      <c r="M158">
        <v>0.24837691200000001</v>
      </c>
      <c r="N158">
        <v>0.24911346300000001</v>
      </c>
      <c r="O158">
        <v>0.248643737</v>
      </c>
      <c r="P158">
        <v>0.24536124200000001</v>
      </c>
      <c r="Q158">
        <v>0.24762488899999999</v>
      </c>
      <c r="R158">
        <v>0.24610507500000001</v>
      </c>
      <c r="S158">
        <v>0.24621825999999999</v>
      </c>
      <c r="T158">
        <v>0.24469285800000001</v>
      </c>
      <c r="U158">
        <v>0.24567956399999999</v>
      </c>
      <c r="V158">
        <v>0.24429932400000001</v>
      </c>
      <c r="W158">
        <v>0.246697999</v>
      </c>
      <c r="X158">
        <v>0.245377452</v>
      </c>
      <c r="Y158">
        <v>0.24067535600000001</v>
      </c>
      <c r="Z158">
        <v>0.24563223200000001</v>
      </c>
      <c r="AA158">
        <v>0.24470705400000001</v>
      </c>
      <c r="AB158">
        <v>0.24383447899999999</v>
      </c>
      <c r="AC158">
        <v>0.246844696</v>
      </c>
      <c r="AD158">
        <v>0.24528910500000001</v>
      </c>
      <c r="AE158">
        <v>0.24477491400000001</v>
      </c>
      <c r="AF158">
        <v>0.244276246</v>
      </c>
      <c r="AG158">
        <v>0.24265186599999999</v>
      </c>
      <c r="AH158">
        <v>0.24370920800000001</v>
      </c>
      <c r="AI158">
        <v>0.24243399400000001</v>
      </c>
      <c r="AJ158">
        <v>0.241357353</v>
      </c>
      <c r="AK158">
        <v>0.24050835100000001</v>
      </c>
      <c r="AL158">
        <v>0.242328508</v>
      </c>
      <c r="AM158">
        <v>0.241204627</v>
      </c>
      <c r="AN158">
        <v>0.243823286</v>
      </c>
      <c r="AO158">
        <v>0.24211059200000001</v>
      </c>
      <c r="AP158">
        <v>0.24415820699999999</v>
      </c>
      <c r="AQ158">
        <v>0.24073704300000001</v>
      </c>
      <c r="AR158">
        <v>0.24091490400000001</v>
      </c>
      <c r="AS158">
        <v>0.241238076</v>
      </c>
      <c r="AT158">
        <v>0.24173824599999999</v>
      </c>
      <c r="AU158">
        <v>0.242420999</v>
      </c>
      <c r="AV158">
        <v>0.242043118</v>
      </c>
      <c r="AW158">
        <v>0.24093278000000001</v>
      </c>
      <c r="AX158">
        <v>0.241861824</v>
      </c>
      <c r="AY158">
        <v>0.24165730499999999</v>
      </c>
      <c r="AZ158">
        <v>0.23817486900000001</v>
      </c>
      <c r="BA158">
        <v>0.23946919699999999</v>
      </c>
      <c r="BB158">
        <v>0.23766372499999999</v>
      </c>
      <c r="BC158">
        <v>0.238850806</v>
      </c>
      <c r="BD158">
        <v>0.241219351</v>
      </c>
      <c r="BE158">
        <v>0.239270657</v>
      </c>
      <c r="BF158">
        <v>0.23979409099999999</v>
      </c>
      <c r="BG158">
        <v>0.23882399800000001</v>
      </c>
      <c r="BH158">
        <v>0.24033424</v>
      </c>
      <c r="BI158">
        <v>0.23978760900000001</v>
      </c>
      <c r="BJ158">
        <v>0.242585724</v>
      </c>
      <c r="BK158">
        <v>0.23797674899999999</v>
      </c>
      <c r="BL158">
        <v>0.24190336900000001</v>
      </c>
      <c r="BM158">
        <v>0.38089627399999998</v>
      </c>
      <c r="BN158">
        <v>0.59259575399999997</v>
      </c>
      <c r="BO158">
        <v>0.67036115699999999</v>
      </c>
      <c r="BP158">
        <v>0.69646448299999997</v>
      </c>
      <c r="BQ158">
        <v>0.71319033600000004</v>
      </c>
      <c r="BR158">
        <v>0.72208370700000002</v>
      </c>
      <c r="BS158">
        <v>0.71456848799999995</v>
      </c>
      <c r="BT158">
        <v>0.718118802</v>
      </c>
      <c r="BU158">
        <v>0.71841011099999996</v>
      </c>
      <c r="BV158">
        <v>0.72382342200000005</v>
      </c>
      <c r="BW158">
        <v>0.71528788899999995</v>
      </c>
      <c r="BX158">
        <v>0.71009932099999995</v>
      </c>
      <c r="BY158">
        <v>0.71442228399999996</v>
      </c>
      <c r="BZ158">
        <v>0.71060171900000002</v>
      </c>
      <c r="CA158">
        <v>0.71525345299999998</v>
      </c>
      <c r="CB158">
        <v>0.71315043199999995</v>
      </c>
      <c r="CC158">
        <v>0.70837597799999996</v>
      </c>
      <c r="CD158">
        <v>0.70869838299999999</v>
      </c>
      <c r="CE158">
        <v>0.69910547499999998</v>
      </c>
      <c r="CF158">
        <v>0.71268409200000005</v>
      </c>
      <c r="CG158">
        <v>0.70684351499999998</v>
      </c>
      <c r="CH158">
        <v>0.70834022600000002</v>
      </c>
      <c r="CI158">
        <v>0.70851899500000004</v>
      </c>
      <c r="CJ158">
        <v>0.70582041900000003</v>
      </c>
      <c r="CK158">
        <v>0.70061039599999997</v>
      </c>
      <c r="CL158">
        <v>0.70509648700000005</v>
      </c>
      <c r="CM158">
        <v>0.70505710700000002</v>
      </c>
      <c r="CN158">
        <v>0.69933779100000004</v>
      </c>
      <c r="CO158">
        <v>0.70726064</v>
      </c>
      <c r="CP158">
        <v>0.69551354300000001</v>
      </c>
      <c r="CQ158">
        <v>0.69744609899999999</v>
      </c>
      <c r="CR158">
        <v>0.67766880399999996</v>
      </c>
      <c r="CS158">
        <v>0.66208324299999999</v>
      </c>
      <c r="CT158">
        <v>0.65432248299999995</v>
      </c>
      <c r="CU158">
        <v>0.64179060200000004</v>
      </c>
      <c r="CV158">
        <v>0.62737553899999998</v>
      </c>
      <c r="CW158">
        <v>0.61777339200000003</v>
      </c>
      <c r="CX158">
        <v>0.61280575500000001</v>
      </c>
      <c r="CY158">
        <v>0.60214112200000003</v>
      </c>
      <c r="CZ158">
        <v>0.59815725500000005</v>
      </c>
      <c r="DA158">
        <v>0.60267554800000001</v>
      </c>
      <c r="DB158">
        <v>0.59723739899999995</v>
      </c>
      <c r="DC158">
        <v>0.59986493299999999</v>
      </c>
      <c r="DD158">
        <v>0.59724134100000004</v>
      </c>
      <c r="DE158">
        <v>0.60157240700000003</v>
      </c>
      <c r="DF158">
        <v>0.59847293999999995</v>
      </c>
      <c r="DG158">
        <v>0.59932026299999996</v>
      </c>
      <c r="DH158">
        <v>0.59589214099999999</v>
      </c>
      <c r="DI158">
        <v>0.59246020700000002</v>
      </c>
      <c r="DJ158">
        <v>0.59241375500000004</v>
      </c>
      <c r="DK158">
        <v>0.59573576299999997</v>
      </c>
      <c r="DL158">
        <v>0.59760576399999998</v>
      </c>
      <c r="DM158">
        <v>0.59931275299999998</v>
      </c>
      <c r="DN158">
        <v>0.59309573699999996</v>
      </c>
      <c r="DO158">
        <v>0.59548474299999998</v>
      </c>
      <c r="DP158">
        <v>0.59371492699999995</v>
      </c>
      <c r="DQ158">
        <v>0.59557519599999997</v>
      </c>
      <c r="DR158">
        <v>0.59478037299999997</v>
      </c>
      <c r="DS158">
        <v>0.59352033699999995</v>
      </c>
      <c r="DT158">
        <v>0.59220305699999998</v>
      </c>
      <c r="DU158">
        <v>0.58991197399999995</v>
      </c>
      <c r="DV158">
        <v>0.59497693799999996</v>
      </c>
      <c r="DW158">
        <v>0.59614196699999999</v>
      </c>
      <c r="DX158">
        <v>0.59166105899999999</v>
      </c>
      <c r="DY158">
        <v>0.59401733300000004</v>
      </c>
      <c r="DZ158">
        <v>0.59556218000000005</v>
      </c>
      <c r="EA158">
        <v>0.587071499</v>
      </c>
      <c r="EB158">
        <v>0.58946369200000004</v>
      </c>
      <c r="EC158">
        <v>0.59018690299999998</v>
      </c>
      <c r="ED158">
        <v>0.59780238500000005</v>
      </c>
      <c r="EE158">
        <v>0.60268373099999994</v>
      </c>
      <c r="EF158">
        <v>0.59539074199999997</v>
      </c>
      <c r="EG158">
        <v>0.60036135700000004</v>
      </c>
      <c r="EH158">
        <v>0.59560606900000002</v>
      </c>
      <c r="EI158">
        <v>0.59908394399999998</v>
      </c>
      <c r="EJ158">
        <v>0.59612837799999996</v>
      </c>
      <c r="EK158">
        <v>0.59507924400000001</v>
      </c>
      <c r="EL158">
        <v>0.59756963200000002</v>
      </c>
      <c r="EM158">
        <v>0.59300494800000003</v>
      </c>
      <c r="EN158">
        <v>0.59779357799999999</v>
      </c>
      <c r="EO158">
        <v>0.597916314</v>
      </c>
      <c r="EP158">
        <v>0.59547403399999999</v>
      </c>
      <c r="EQ158">
        <v>0.59800551199999996</v>
      </c>
      <c r="ER158">
        <v>0.59885785700000005</v>
      </c>
      <c r="ES158">
        <v>0.59591721799999997</v>
      </c>
      <c r="ET158">
        <v>0.59341805000000003</v>
      </c>
      <c r="EU158">
        <v>0.58709496400000005</v>
      </c>
      <c r="EV158">
        <v>0.59279269099999998</v>
      </c>
      <c r="EW158">
        <v>0.59716030099999995</v>
      </c>
      <c r="EX158">
        <v>0.59557149399999998</v>
      </c>
      <c r="EY158">
        <v>0.61718726999999995</v>
      </c>
      <c r="EZ158">
        <v>0.64620552799999997</v>
      </c>
      <c r="FA158">
        <v>0.66512282899999997</v>
      </c>
      <c r="FB158">
        <v>0.68936197600000004</v>
      </c>
      <c r="FC158">
        <v>0.70211014900000002</v>
      </c>
      <c r="FD158">
        <v>0.69798834499999995</v>
      </c>
      <c r="FE158">
        <v>0.70033085500000003</v>
      </c>
      <c r="FF158">
        <v>0.70909330299999995</v>
      </c>
      <c r="FG158">
        <v>0.70499138299999997</v>
      </c>
      <c r="FH158">
        <v>0.70661403700000003</v>
      </c>
      <c r="FI158">
        <v>0.70519695500000001</v>
      </c>
      <c r="FJ158">
        <v>0.71352325000000005</v>
      </c>
      <c r="FK158">
        <v>0.70283205699999995</v>
      </c>
      <c r="FL158">
        <v>0.70607928900000005</v>
      </c>
      <c r="FM158">
        <v>0.70530140399999997</v>
      </c>
      <c r="FN158">
        <v>0.70797578699999997</v>
      </c>
      <c r="FO158">
        <v>0.71590002699999999</v>
      </c>
      <c r="FP158">
        <v>0.70709004499999994</v>
      </c>
      <c r="FQ158">
        <v>0.71072625300000003</v>
      </c>
      <c r="FR158">
        <v>0.70428208299999995</v>
      </c>
      <c r="FS158">
        <v>0.70482667099999996</v>
      </c>
      <c r="FT158">
        <v>0.70311932700000002</v>
      </c>
      <c r="FU158">
        <v>0.69597659599999995</v>
      </c>
      <c r="FV158">
        <v>0.69638955000000002</v>
      </c>
      <c r="FW158">
        <v>0.70330104800000004</v>
      </c>
      <c r="FX158">
        <v>0.69367129999999999</v>
      </c>
      <c r="FY158">
        <v>0.70374035199999996</v>
      </c>
      <c r="FZ158">
        <v>0.70252648699999998</v>
      </c>
      <c r="GA158">
        <v>0.705071683</v>
      </c>
      <c r="GB158">
        <v>0.69610084299999997</v>
      </c>
      <c r="GC158">
        <v>0.69881083899999996</v>
      </c>
      <c r="GD158">
        <v>0.69160083800000005</v>
      </c>
      <c r="GE158">
        <v>0.68073019700000004</v>
      </c>
      <c r="GF158">
        <v>0.67698794799999995</v>
      </c>
      <c r="GG158">
        <v>0.66516061100000001</v>
      </c>
      <c r="GH158">
        <v>0.65927755499999996</v>
      </c>
      <c r="GI158">
        <v>0.65308434100000001</v>
      </c>
      <c r="GJ158">
        <v>0.64642009899999997</v>
      </c>
      <c r="GK158">
        <v>0.63705713900000005</v>
      </c>
      <c r="GL158">
        <v>0.63789721499999996</v>
      </c>
      <c r="GM158">
        <v>0.63807285499999999</v>
      </c>
      <c r="GN158">
        <v>0.63193443800000004</v>
      </c>
      <c r="GO158">
        <v>0.63389264700000003</v>
      </c>
      <c r="GP158">
        <v>0.63352569999999997</v>
      </c>
      <c r="GQ158">
        <v>0.62606089399999998</v>
      </c>
      <c r="GR158">
        <v>0.618557311</v>
      </c>
      <c r="GS158">
        <v>0.62498518400000003</v>
      </c>
      <c r="GT158">
        <v>0.62602735700000001</v>
      </c>
      <c r="GU158">
        <v>0.62416306200000005</v>
      </c>
      <c r="GV158">
        <v>0.62502590199999997</v>
      </c>
      <c r="GW158">
        <v>0.62061642800000005</v>
      </c>
      <c r="GX158">
        <v>0.62688553700000005</v>
      </c>
      <c r="GY158">
        <v>0.62246457799999999</v>
      </c>
      <c r="GZ158">
        <v>0.61440603100000002</v>
      </c>
      <c r="HA158">
        <v>0.61854760399999997</v>
      </c>
      <c r="HB158">
        <v>0.61869021300000004</v>
      </c>
      <c r="HC158">
        <v>0.62046001299999998</v>
      </c>
      <c r="HD158">
        <v>0.61429536699999998</v>
      </c>
      <c r="HE158">
        <v>0.61977543899999998</v>
      </c>
      <c r="HF158">
        <v>0.61673294999999995</v>
      </c>
      <c r="HG158">
        <v>0.61359633700000005</v>
      </c>
      <c r="HH158">
        <v>0.61721241900000001</v>
      </c>
      <c r="HI158">
        <v>0.611576542</v>
      </c>
      <c r="HJ158">
        <v>0.61230778200000002</v>
      </c>
      <c r="HK158">
        <v>0.61260261199999999</v>
      </c>
      <c r="HL158">
        <v>0.60621761699999999</v>
      </c>
      <c r="HM158">
        <v>0.60629829800000001</v>
      </c>
      <c r="HN158">
        <v>0.60795338700000001</v>
      </c>
      <c r="HO158">
        <v>0.60440004599999997</v>
      </c>
      <c r="HP158">
        <v>0.60481712799999998</v>
      </c>
      <c r="HQ158">
        <v>0.60539868100000005</v>
      </c>
      <c r="HR158">
        <v>0.60006916200000004</v>
      </c>
      <c r="HS158">
        <v>0.60246150300000001</v>
      </c>
      <c r="HT158">
        <v>0.60588777500000002</v>
      </c>
      <c r="HU158">
        <v>0.60810928600000003</v>
      </c>
      <c r="HV158">
        <v>0.61073165100000004</v>
      </c>
      <c r="HW158">
        <v>0.59925050400000002</v>
      </c>
      <c r="HX158">
        <v>0.60281844699999998</v>
      </c>
      <c r="HY158">
        <v>0.60347760900000003</v>
      </c>
      <c r="HZ158">
        <v>0.60356885900000001</v>
      </c>
      <c r="IA158">
        <v>0.60583271100000002</v>
      </c>
      <c r="IB158">
        <v>0.59909600600000001</v>
      </c>
      <c r="IC158">
        <v>0.59994871500000002</v>
      </c>
      <c r="ID158">
        <v>0.59876472300000005</v>
      </c>
      <c r="IE158">
        <v>0.59641845699999996</v>
      </c>
      <c r="IF158">
        <v>0.59890804600000003</v>
      </c>
      <c r="IG158">
        <v>0.59766863800000003</v>
      </c>
      <c r="IH158">
        <v>0.59160978399999997</v>
      </c>
      <c r="II158">
        <v>0.59107306500000001</v>
      </c>
      <c r="IJ158">
        <v>0.596751433</v>
      </c>
      <c r="IK158">
        <v>0.60602159300000003</v>
      </c>
      <c r="IL158">
        <v>0.64539159899999998</v>
      </c>
      <c r="IM158">
        <v>0.67087920899999998</v>
      </c>
      <c r="IN158">
        <v>0.67742871900000001</v>
      </c>
      <c r="IO158">
        <v>0.69087365999999995</v>
      </c>
      <c r="IP158">
        <v>0.69538623399999999</v>
      </c>
      <c r="IQ158">
        <v>0.69846480300000002</v>
      </c>
      <c r="IR158">
        <v>0.70815651400000001</v>
      </c>
      <c r="IS158">
        <v>0.70399412699999997</v>
      </c>
      <c r="IT158">
        <v>0.70526665600000005</v>
      </c>
      <c r="IU158">
        <v>0.70937541800000004</v>
      </c>
      <c r="IV158">
        <v>0.71193929199999995</v>
      </c>
      <c r="IW158">
        <v>0.703530824</v>
      </c>
      <c r="IX158">
        <v>0.71000399599999997</v>
      </c>
      <c r="IY158">
        <v>0.71036442700000002</v>
      </c>
      <c r="IZ158">
        <v>0.70419345200000005</v>
      </c>
      <c r="JA158">
        <v>0.71029720799999996</v>
      </c>
      <c r="JB158">
        <v>0.70116481500000005</v>
      </c>
      <c r="JC158">
        <v>0.70530000000000004</v>
      </c>
      <c r="JD158">
        <v>0.71455392799999995</v>
      </c>
      <c r="JE158">
        <v>0.70027797999999997</v>
      </c>
      <c r="JF158">
        <v>0.702484844</v>
      </c>
      <c r="JG158">
        <v>0.70429141699999998</v>
      </c>
      <c r="JH158">
        <v>0.70928757399999998</v>
      </c>
      <c r="JI158">
        <v>0.70771893600000002</v>
      </c>
      <c r="JJ158">
        <v>0.70574066599999996</v>
      </c>
      <c r="JK158">
        <v>0.71031825800000004</v>
      </c>
      <c r="JL158">
        <v>0.70210936999999995</v>
      </c>
      <c r="JM158">
        <v>0.70758410199999999</v>
      </c>
      <c r="JN158">
        <v>0.70767147699999999</v>
      </c>
      <c r="JO158">
        <v>0.708830073</v>
      </c>
      <c r="JP158">
        <v>0.69972016500000001</v>
      </c>
      <c r="JQ158">
        <v>0.69122841400000001</v>
      </c>
      <c r="JR158">
        <v>0.68225481899999996</v>
      </c>
      <c r="JS158">
        <v>0.68132720999999996</v>
      </c>
      <c r="JT158">
        <v>0.67187251000000003</v>
      </c>
      <c r="JU158">
        <v>0.66207637200000002</v>
      </c>
      <c r="JV158">
        <v>0.66533777000000005</v>
      </c>
      <c r="JW158">
        <v>0.65763860799999996</v>
      </c>
      <c r="JX158">
        <v>0.66022959599999997</v>
      </c>
      <c r="JY158">
        <v>0.64630006799999995</v>
      </c>
      <c r="JZ158">
        <v>0.65671502699999995</v>
      </c>
      <c r="KA158">
        <v>0.65342402200000005</v>
      </c>
      <c r="KB158">
        <v>0.64579485299999995</v>
      </c>
      <c r="KC158">
        <v>0.64045391799999996</v>
      </c>
      <c r="KD158">
        <v>0.64262835200000001</v>
      </c>
      <c r="KE158">
        <v>0.63966216399999998</v>
      </c>
      <c r="KF158">
        <v>0.63710946999999996</v>
      </c>
      <c r="KG158">
        <v>0.63258148400000003</v>
      </c>
      <c r="KH158">
        <v>0.63452664599999997</v>
      </c>
      <c r="KI158">
        <v>0.63685793300000004</v>
      </c>
      <c r="KJ158">
        <v>0.63248459800000001</v>
      </c>
      <c r="KK158">
        <v>0.63049305700000002</v>
      </c>
      <c r="KL158">
        <v>0.62262960199999995</v>
      </c>
      <c r="KM158">
        <v>0.62322104099999998</v>
      </c>
      <c r="KN158">
        <v>0.62806437100000001</v>
      </c>
      <c r="KO158">
        <v>0.62560880299999999</v>
      </c>
      <c r="KP158">
        <v>0.62615472599999999</v>
      </c>
      <c r="KQ158">
        <v>0.62489494499999998</v>
      </c>
      <c r="KR158">
        <v>0.62091327500000004</v>
      </c>
      <c r="KS158">
        <v>0.62093723000000001</v>
      </c>
      <c r="KT158">
        <v>0.618978362</v>
      </c>
      <c r="KU158">
        <v>0.623673323</v>
      </c>
      <c r="KV158">
        <v>0.61332228600000005</v>
      </c>
      <c r="KW158">
        <v>0.60917398599999995</v>
      </c>
      <c r="KX158">
        <v>0.60689715700000002</v>
      </c>
      <c r="KY158">
        <v>0.61322727899999996</v>
      </c>
      <c r="KZ158">
        <v>0.61568546099999999</v>
      </c>
      <c r="LA158">
        <v>0.60110835600000001</v>
      </c>
      <c r="LB158">
        <v>0.60146156100000003</v>
      </c>
      <c r="LC158">
        <v>0.60435212699999996</v>
      </c>
      <c r="LD158">
        <v>0.61168032800000005</v>
      </c>
      <c r="LE158">
        <v>0.60835616800000003</v>
      </c>
      <c r="LF158">
        <v>0.60671908100000005</v>
      </c>
      <c r="LG158">
        <v>0.60384035300000005</v>
      </c>
      <c r="LH158">
        <v>0.59703609400000002</v>
      </c>
      <c r="LI158">
        <v>0.59918194499999999</v>
      </c>
      <c r="LJ158">
        <v>0.59485511999999996</v>
      </c>
      <c r="LK158">
        <v>0.59737266700000002</v>
      </c>
      <c r="LL158">
        <v>0.60295600599999999</v>
      </c>
      <c r="LM158">
        <v>0.59340564200000001</v>
      </c>
      <c r="LN158">
        <v>0.59618272100000003</v>
      </c>
      <c r="LO158">
        <v>0.59863372100000001</v>
      </c>
      <c r="LP158">
        <v>0.58863831</v>
      </c>
      <c r="LQ158">
        <v>0.59645499899999999</v>
      </c>
      <c r="LR158">
        <v>0.59450230999999998</v>
      </c>
      <c r="LS158">
        <v>0.59323491500000003</v>
      </c>
      <c r="LT158">
        <v>0.58712879699999998</v>
      </c>
      <c r="LU158">
        <v>0.59310149000000001</v>
      </c>
    </row>
    <row r="159" spans="1:333" x14ac:dyDescent="0.2">
      <c r="A159">
        <v>112</v>
      </c>
      <c r="B159">
        <v>1.5215208781900598</v>
      </c>
      <c r="C159">
        <v>0.19813759</v>
      </c>
      <c r="D159">
        <v>0.19478611200000001</v>
      </c>
      <c r="E159">
        <v>0.197813515</v>
      </c>
      <c r="F159">
        <v>0.19572421500000001</v>
      </c>
      <c r="G159">
        <v>0.19861556899999999</v>
      </c>
      <c r="H159">
        <v>0.19623067599999999</v>
      </c>
      <c r="I159">
        <v>0.200246323</v>
      </c>
      <c r="J159">
        <v>0.194717732</v>
      </c>
      <c r="K159">
        <v>0.198290195</v>
      </c>
      <c r="L159">
        <v>0.197528909</v>
      </c>
      <c r="M159">
        <v>0.19680466199999999</v>
      </c>
      <c r="N159">
        <v>0.195256243</v>
      </c>
      <c r="O159">
        <v>0.197949246</v>
      </c>
      <c r="P159">
        <v>0.19658793199999999</v>
      </c>
      <c r="Q159">
        <v>0.197077472</v>
      </c>
      <c r="R159">
        <v>0.19641698299999999</v>
      </c>
      <c r="S159">
        <v>0.198334128</v>
      </c>
      <c r="T159">
        <v>0.19471691499999999</v>
      </c>
      <c r="U159">
        <v>0.193430195</v>
      </c>
      <c r="V159">
        <v>0.197403826</v>
      </c>
      <c r="W159">
        <v>0.19637280100000001</v>
      </c>
      <c r="X159">
        <v>0.19506189900000001</v>
      </c>
      <c r="Y159">
        <v>0.194324303</v>
      </c>
      <c r="Z159">
        <v>0.19756826799999999</v>
      </c>
      <c r="AA159">
        <v>0.19555968900000001</v>
      </c>
      <c r="AB159">
        <v>0.19642963199999999</v>
      </c>
      <c r="AC159">
        <v>0.19417161399999999</v>
      </c>
      <c r="AD159">
        <v>0.196109166</v>
      </c>
      <c r="AE159">
        <v>0.194034701</v>
      </c>
      <c r="AF159">
        <v>0.19469846299999999</v>
      </c>
      <c r="AG159">
        <v>0.196315607</v>
      </c>
      <c r="AH159">
        <v>0.19267647099999999</v>
      </c>
      <c r="AI159">
        <v>0.195252278</v>
      </c>
      <c r="AJ159">
        <v>0.19666982699999999</v>
      </c>
      <c r="AK159">
        <v>0.19324367000000001</v>
      </c>
      <c r="AL159">
        <v>0.195151778</v>
      </c>
      <c r="AM159">
        <v>0.19383876</v>
      </c>
      <c r="AN159">
        <v>0.19417226900000001</v>
      </c>
      <c r="AO159">
        <v>0.196315982</v>
      </c>
      <c r="AP159">
        <v>0.193427501</v>
      </c>
      <c r="AQ159">
        <v>0.196571679</v>
      </c>
      <c r="AR159">
        <v>0.19199064699999999</v>
      </c>
      <c r="AS159">
        <v>0.19882841200000001</v>
      </c>
      <c r="AT159">
        <v>0.194468212</v>
      </c>
      <c r="AU159">
        <v>0.194295475</v>
      </c>
      <c r="AV159">
        <v>0.197933731</v>
      </c>
      <c r="AW159">
        <v>0.19577208600000001</v>
      </c>
      <c r="AX159">
        <v>0.19547925099999999</v>
      </c>
      <c r="AY159">
        <v>0.19587454500000001</v>
      </c>
      <c r="AZ159">
        <v>0.19564890600000001</v>
      </c>
      <c r="BA159">
        <v>0.19564609299999999</v>
      </c>
      <c r="BB159">
        <v>0.19449576299999999</v>
      </c>
      <c r="BC159">
        <v>0.19540138000000001</v>
      </c>
      <c r="BD159">
        <v>0.19425916500000001</v>
      </c>
      <c r="BE159">
        <v>0.196064089</v>
      </c>
      <c r="BF159">
        <v>0.19652929699999999</v>
      </c>
      <c r="BG159">
        <v>0.19588176900000001</v>
      </c>
      <c r="BH159">
        <v>0.19514293099999999</v>
      </c>
      <c r="BI159">
        <v>0.19426427399999999</v>
      </c>
      <c r="BJ159">
        <v>0.19501580700000001</v>
      </c>
      <c r="BK159">
        <v>0.19488534399999999</v>
      </c>
      <c r="BL159">
        <v>0.194114482</v>
      </c>
      <c r="BM159">
        <v>0.19491482900000001</v>
      </c>
      <c r="BN159">
        <v>0.193559657</v>
      </c>
      <c r="BO159">
        <v>0.20692358999999999</v>
      </c>
      <c r="BP159">
        <v>0.26553312800000001</v>
      </c>
      <c r="BQ159">
        <v>0.324938279</v>
      </c>
      <c r="BR159">
        <v>0.378505702</v>
      </c>
      <c r="BS159">
        <v>0.418835917</v>
      </c>
      <c r="BT159">
        <v>0.44727067700000001</v>
      </c>
      <c r="BU159">
        <v>0.46379896900000001</v>
      </c>
      <c r="BV159">
        <v>0.47412848499999999</v>
      </c>
      <c r="BW159">
        <v>0.488478211</v>
      </c>
      <c r="BX159">
        <v>0.49094706100000002</v>
      </c>
      <c r="BY159">
        <v>0.49882000900000001</v>
      </c>
      <c r="BZ159">
        <v>0.491551299</v>
      </c>
      <c r="CA159">
        <v>0.49959989900000001</v>
      </c>
      <c r="CB159">
        <v>0.492677737</v>
      </c>
      <c r="CC159">
        <v>0.493720614</v>
      </c>
      <c r="CD159">
        <v>0.50553900399999996</v>
      </c>
      <c r="CE159">
        <v>0.49959039599999999</v>
      </c>
      <c r="CF159">
        <v>0.50520449999999995</v>
      </c>
      <c r="CG159">
        <v>0.499290603</v>
      </c>
      <c r="CH159">
        <v>0.50478131999999998</v>
      </c>
      <c r="CI159">
        <v>0.50586822300000001</v>
      </c>
      <c r="CJ159">
        <v>0.50780210699999995</v>
      </c>
      <c r="CK159">
        <v>0.50421174199999996</v>
      </c>
      <c r="CL159">
        <v>0.49946774100000002</v>
      </c>
      <c r="CM159">
        <v>0.51183000300000003</v>
      </c>
      <c r="CN159">
        <v>0.50945111600000004</v>
      </c>
      <c r="CO159">
        <v>0.50996007600000004</v>
      </c>
      <c r="CP159">
        <v>0.50612740000000001</v>
      </c>
      <c r="CQ159">
        <v>0.50273144299999994</v>
      </c>
      <c r="CR159">
        <v>0.49245290800000002</v>
      </c>
      <c r="CS159">
        <v>0.46758299800000003</v>
      </c>
      <c r="CT159">
        <v>0.44014352899999998</v>
      </c>
      <c r="CU159">
        <v>0.416653208</v>
      </c>
      <c r="CV159">
        <v>0.40602439200000001</v>
      </c>
      <c r="CW159">
        <v>0.40180096300000001</v>
      </c>
      <c r="CX159">
        <v>0.394926306</v>
      </c>
      <c r="CY159">
        <v>0.39031227699999999</v>
      </c>
      <c r="CZ159">
        <v>0.39562746399999998</v>
      </c>
      <c r="DA159">
        <v>0.39305926099999999</v>
      </c>
      <c r="DB159">
        <v>0.39255513600000003</v>
      </c>
      <c r="DC159">
        <v>0.38668115199999997</v>
      </c>
      <c r="DD159">
        <v>0.39535638099999998</v>
      </c>
      <c r="DE159">
        <v>0.39207573499999998</v>
      </c>
      <c r="DF159">
        <v>0.39313527500000001</v>
      </c>
      <c r="DG159">
        <v>0.39837160500000002</v>
      </c>
      <c r="DH159">
        <v>0.39833264899999998</v>
      </c>
      <c r="DI159">
        <v>0.40475533200000002</v>
      </c>
      <c r="DJ159">
        <v>0.39584406700000002</v>
      </c>
      <c r="DK159">
        <v>0.395567575</v>
      </c>
      <c r="DL159">
        <v>0.39843130500000001</v>
      </c>
      <c r="DM159">
        <v>0.39788437500000001</v>
      </c>
      <c r="DN159">
        <v>0.39558599999999999</v>
      </c>
      <c r="DO159">
        <v>0.39719602100000001</v>
      </c>
      <c r="DP159">
        <v>0.39666797500000001</v>
      </c>
      <c r="DQ159">
        <v>0.40220556600000001</v>
      </c>
      <c r="DR159">
        <v>0.39817180899999999</v>
      </c>
      <c r="DS159">
        <v>0.39910675899999998</v>
      </c>
      <c r="DT159">
        <v>0.39780971900000001</v>
      </c>
      <c r="DU159">
        <v>0.39600268100000002</v>
      </c>
      <c r="DV159">
        <v>0.40034497600000002</v>
      </c>
      <c r="DW159">
        <v>0.39782002300000002</v>
      </c>
      <c r="DX159">
        <v>0.40130328100000001</v>
      </c>
      <c r="DY159">
        <v>0.39676762799999998</v>
      </c>
      <c r="DZ159">
        <v>0.40082701799999998</v>
      </c>
      <c r="EA159">
        <v>0.39763534499999997</v>
      </c>
      <c r="EB159">
        <v>0.39955349400000001</v>
      </c>
      <c r="EC159">
        <v>0.397160558</v>
      </c>
      <c r="ED159">
        <v>0.39324994400000002</v>
      </c>
      <c r="EE159">
        <v>0.39564083500000002</v>
      </c>
      <c r="EF159">
        <v>0.398116631</v>
      </c>
      <c r="EG159">
        <v>0.39670599600000001</v>
      </c>
      <c r="EH159">
        <v>0.40142151300000001</v>
      </c>
      <c r="EI159">
        <v>0.39630291400000001</v>
      </c>
      <c r="EJ159">
        <v>0.40215858599999998</v>
      </c>
      <c r="EK159">
        <v>0.40148956400000002</v>
      </c>
      <c r="EL159">
        <v>0.39387169399999999</v>
      </c>
      <c r="EM159">
        <v>0.39869629499999998</v>
      </c>
      <c r="EN159">
        <v>0.395825433</v>
      </c>
      <c r="EO159">
        <v>0.39984573200000001</v>
      </c>
      <c r="EP159">
        <v>0.39602817800000001</v>
      </c>
      <c r="EQ159">
        <v>0.39720496900000002</v>
      </c>
      <c r="ER159">
        <v>0.39636275599999998</v>
      </c>
      <c r="ES159">
        <v>0.39764369500000002</v>
      </c>
      <c r="ET159">
        <v>0.401587798</v>
      </c>
      <c r="EU159">
        <v>0.39880405600000002</v>
      </c>
      <c r="EV159">
        <v>0.40036493200000001</v>
      </c>
      <c r="EW159">
        <v>0.40028619300000001</v>
      </c>
      <c r="EX159">
        <v>0.39239696299999999</v>
      </c>
      <c r="EY159">
        <v>0.396250673</v>
      </c>
      <c r="EZ159">
        <v>0.39521671600000002</v>
      </c>
      <c r="FA159">
        <v>0.394670619</v>
      </c>
      <c r="FB159">
        <v>0.40224522000000001</v>
      </c>
      <c r="FC159">
        <v>0.41291788099999999</v>
      </c>
      <c r="FD159">
        <v>0.43026405499999998</v>
      </c>
      <c r="FE159">
        <v>0.43924375599999999</v>
      </c>
      <c r="FF159">
        <v>0.44658631500000001</v>
      </c>
      <c r="FG159">
        <v>0.45907431599999998</v>
      </c>
      <c r="FH159">
        <v>0.46856720800000001</v>
      </c>
      <c r="FI159">
        <v>0.48403675800000001</v>
      </c>
      <c r="FJ159">
        <v>0.48301124400000001</v>
      </c>
      <c r="FK159">
        <v>0.48532555100000002</v>
      </c>
      <c r="FL159">
        <v>0.495333513</v>
      </c>
      <c r="FM159">
        <v>0.49555481699999998</v>
      </c>
      <c r="FN159">
        <v>0.49696276299999997</v>
      </c>
      <c r="FO159">
        <v>0.49770861999999999</v>
      </c>
      <c r="FP159">
        <v>0.49803314399999998</v>
      </c>
      <c r="FQ159">
        <v>0.49241146699999999</v>
      </c>
      <c r="FR159">
        <v>0.500228966</v>
      </c>
      <c r="FS159">
        <v>0.49781984299999998</v>
      </c>
      <c r="FT159">
        <v>0.50156386799999997</v>
      </c>
      <c r="FU159">
        <v>0.487362772</v>
      </c>
      <c r="FV159">
        <v>0.49861599600000001</v>
      </c>
      <c r="FW159">
        <v>0.49180929800000001</v>
      </c>
      <c r="FX159">
        <v>0.49053553500000002</v>
      </c>
      <c r="FY159">
        <v>0.49622280299999999</v>
      </c>
      <c r="FZ159">
        <v>0.49103648900000002</v>
      </c>
      <c r="GA159">
        <v>0.48547217999999998</v>
      </c>
      <c r="GB159">
        <v>0.48832601399999997</v>
      </c>
      <c r="GC159">
        <v>0.49264961499999999</v>
      </c>
      <c r="GD159">
        <v>0.489032311</v>
      </c>
      <c r="GE159">
        <v>0.47807623700000001</v>
      </c>
      <c r="GF159">
        <v>0.46710229399999997</v>
      </c>
      <c r="GG159">
        <v>0.45865901199999998</v>
      </c>
      <c r="GH159">
        <v>0.44441127600000002</v>
      </c>
      <c r="GI159">
        <v>0.42993000300000001</v>
      </c>
      <c r="GJ159">
        <v>0.42529782500000002</v>
      </c>
      <c r="GK159">
        <v>0.42090038000000002</v>
      </c>
      <c r="GL159">
        <v>0.41822042999999998</v>
      </c>
      <c r="GM159">
        <v>0.41767089800000001</v>
      </c>
      <c r="GN159">
        <v>0.41941493600000002</v>
      </c>
      <c r="GO159">
        <v>0.41879851600000001</v>
      </c>
      <c r="GP159">
        <v>0.416464112</v>
      </c>
      <c r="GQ159">
        <v>0.41488074000000003</v>
      </c>
      <c r="GR159">
        <v>0.41591481600000002</v>
      </c>
      <c r="GS159">
        <v>0.41153241400000001</v>
      </c>
      <c r="GT159">
        <v>0.41590945600000001</v>
      </c>
      <c r="GU159">
        <v>0.415143928</v>
      </c>
      <c r="GV159">
        <v>0.41416048999999999</v>
      </c>
      <c r="GW159">
        <v>0.41315068500000002</v>
      </c>
      <c r="GX159">
        <v>0.41418809200000001</v>
      </c>
      <c r="GY159">
        <v>0.412146342</v>
      </c>
      <c r="GZ159">
        <v>0.41377536500000001</v>
      </c>
      <c r="HA159">
        <v>0.41309585399999998</v>
      </c>
      <c r="HB159">
        <v>0.41136452400000001</v>
      </c>
      <c r="HC159">
        <v>0.406103663</v>
      </c>
      <c r="HD159">
        <v>0.41275293200000002</v>
      </c>
      <c r="HE159">
        <v>0.408307321</v>
      </c>
      <c r="HF159">
        <v>0.40787021400000001</v>
      </c>
      <c r="HG159">
        <v>0.40970044799999999</v>
      </c>
      <c r="HH159">
        <v>0.406832517</v>
      </c>
      <c r="HI159">
        <v>0.411661993</v>
      </c>
      <c r="HJ159">
        <v>0.40526806300000001</v>
      </c>
      <c r="HK159">
        <v>0.41110992899999999</v>
      </c>
      <c r="HL159">
        <v>0.41215323599999998</v>
      </c>
      <c r="HM159">
        <v>0.40658912699999999</v>
      </c>
      <c r="HN159">
        <v>0.409364383</v>
      </c>
      <c r="HO159">
        <v>0.409135203</v>
      </c>
      <c r="HP159">
        <v>0.41006886999999997</v>
      </c>
      <c r="HQ159">
        <v>0.40760716299999999</v>
      </c>
      <c r="HR159">
        <v>0.40788868</v>
      </c>
      <c r="HS159">
        <v>0.40827047700000002</v>
      </c>
      <c r="HT159">
        <v>0.40565905099999999</v>
      </c>
      <c r="HU159">
        <v>0.40725941300000001</v>
      </c>
      <c r="HV159">
        <v>0.40815528499999998</v>
      </c>
      <c r="HW159">
        <v>0.40684062100000001</v>
      </c>
      <c r="HX159">
        <v>0.40478502700000002</v>
      </c>
      <c r="HY159">
        <v>0.40545598999999999</v>
      </c>
      <c r="HZ159">
        <v>0.40586835799999998</v>
      </c>
      <c r="IA159">
        <v>0.40879849099999999</v>
      </c>
      <c r="IB159">
        <v>0.41164519100000002</v>
      </c>
      <c r="IC159">
        <v>0.40884329699999999</v>
      </c>
      <c r="ID159">
        <v>0.40680154200000002</v>
      </c>
      <c r="IE159">
        <v>0.40776526600000002</v>
      </c>
      <c r="IF159">
        <v>0.40196147399999999</v>
      </c>
      <c r="IG159">
        <v>0.40445614000000002</v>
      </c>
      <c r="IH159">
        <v>0.40725999000000002</v>
      </c>
      <c r="II159">
        <v>0.406382941</v>
      </c>
      <c r="IJ159">
        <v>0.40029890099999998</v>
      </c>
      <c r="IK159">
        <v>0.40306932400000001</v>
      </c>
      <c r="IL159">
        <v>0.40252818299999998</v>
      </c>
      <c r="IM159">
        <v>0.41570826</v>
      </c>
      <c r="IN159">
        <v>0.42546635100000002</v>
      </c>
      <c r="IO159">
        <v>0.43411548999999999</v>
      </c>
      <c r="IP159">
        <v>0.44626338599999998</v>
      </c>
      <c r="IQ159">
        <v>0.462508635</v>
      </c>
      <c r="IR159">
        <v>0.47063896399999999</v>
      </c>
      <c r="IS159">
        <v>0.47542515800000001</v>
      </c>
      <c r="IT159">
        <v>0.47635381999999998</v>
      </c>
      <c r="IU159">
        <v>0.47995263799999999</v>
      </c>
      <c r="IV159">
        <v>0.47792867500000003</v>
      </c>
      <c r="IW159">
        <v>0.48460168999999997</v>
      </c>
      <c r="IX159">
        <v>0.48153821000000002</v>
      </c>
      <c r="IY159">
        <v>0.47750858000000002</v>
      </c>
      <c r="IZ159">
        <v>0.48377304700000001</v>
      </c>
      <c r="JA159">
        <v>0.48132175199999999</v>
      </c>
      <c r="JB159">
        <v>0.47907958299999998</v>
      </c>
      <c r="JC159">
        <v>0.47486893000000002</v>
      </c>
      <c r="JD159">
        <v>0.47472709299999999</v>
      </c>
      <c r="JE159">
        <v>0.474211518</v>
      </c>
      <c r="JF159">
        <v>0.47619143600000002</v>
      </c>
      <c r="JG159">
        <v>0.47632424600000001</v>
      </c>
      <c r="JH159">
        <v>0.47396223399999998</v>
      </c>
      <c r="JI159">
        <v>0.46641292899999998</v>
      </c>
      <c r="JJ159">
        <v>0.46889040399999998</v>
      </c>
      <c r="JK159">
        <v>0.473307109</v>
      </c>
      <c r="JL159">
        <v>0.47163659600000002</v>
      </c>
      <c r="JM159">
        <v>0.47267125500000001</v>
      </c>
      <c r="JN159">
        <v>0.46983967900000001</v>
      </c>
      <c r="JO159">
        <v>0.46756869899999998</v>
      </c>
      <c r="JP159">
        <v>0.46938205599999999</v>
      </c>
      <c r="JQ159">
        <v>0.46829064300000001</v>
      </c>
      <c r="JR159">
        <v>0.45949190200000001</v>
      </c>
      <c r="JS159">
        <v>0.45420954899999999</v>
      </c>
      <c r="JT159">
        <v>0.440479811</v>
      </c>
      <c r="JU159">
        <v>0.43601904699999999</v>
      </c>
      <c r="JV159">
        <v>0.42736433400000001</v>
      </c>
      <c r="JW159">
        <v>0.42286970899999998</v>
      </c>
      <c r="JX159">
        <v>0.41920823499999998</v>
      </c>
      <c r="JY159">
        <v>0.421004716</v>
      </c>
      <c r="JZ159">
        <v>0.420541683</v>
      </c>
      <c r="KA159">
        <v>0.41517760300000001</v>
      </c>
      <c r="KB159">
        <v>0.41976497099999999</v>
      </c>
      <c r="KC159">
        <v>0.41498538299999999</v>
      </c>
      <c r="KD159">
        <v>0.416170967</v>
      </c>
      <c r="KE159">
        <v>0.41864686800000001</v>
      </c>
      <c r="KF159">
        <v>0.42087615699999997</v>
      </c>
      <c r="KG159">
        <v>0.41598739299999998</v>
      </c>
      <c r="KH159">
        <v>0.417462632</v>
      </c>
      <c r="KI159">
        <v>0.41240093100000003</v>
      </c>
      <c r="KJ159">
        <v>0.414765149</v>
      </c>
      <c r="KK159">
        <v>0.41403118900000002</v>
      </c>
      <c r="KL159">
        <v>0.41167298200000002</v>
      </c>
      <c r="KM159">
        <v>0.41511720400000002</v>
      </c>
      <c r="KN159">
        <v>0.41096385099999999</v>
      </c>
      <c r="KO159">
        <v>0.41601526999999999</v>
      </c>
      <c r="KP159">
        <v>0.41189058899999997</v>
      </c>
      <c r="KQ159">
        <v>0.41138667600000001</v>
      </c>
      <c r="KR159">
        <v>0.41214034500000002</v>
      </c>
      <c r="KS159">
        <v>0.411603208</v>
      </c>
      <c r="KT159">
        <v>0.41012383600000002</v>
      </c>
      <c r="KU159">
        <v>0.41289382600000002</v>
      </c>
      <c r="KV159">
        <v>0.41291432700000003</v>
      </c>
      <c r="KW159">
        <v>0.412728659</v>
      </c>
      <c r="KX159">
        <v>0.41379497300000001</v>
      </c>
      <c r="KY159">
        <v>0.41215948000000002</v>
      </c>
      <c r="KZ159">
        <v>0.41262074599999998</v>
      </c>
      <c r="LA159">
        <v>0.411596342</v>
      </c>
      <c r="LB159">
        <v>0.408988399</v>
      </c>
      <c r="LC159">
        <v>0.410300832</v>
      </c>
      <c r="LD159">
        <v>0.41279290699999999</v>
      </c>
      <c r="LE159">
        <v>0.40794723399999999</v>
      </c>
      <c r="LF159">
        <v>0.40638389800000002</v>
      </c>
      <c r="LG159">
        <v>0.40945877600000002</v>
      </c>
      <c r="LH159">
        <v>0.40696796499999999</v>
      </c>
      <c r="LI159">
        <v>0.41580271000000002</v>
      </c>
      <c r="LJ159">
        <v>0.40414936299999998</v>
      </c>
      <c r="LK159">
        <v>0.40945432399999998</v>
      </c>
      <c r="LL159">
        <v>0.40766755999999998</v>
      </c>
      <c r="LM159">
        <v>0.40642667999999998</v>
      </c>
      <c r="LN159">
        <v>0.40829839699999998</v>
      </c>
      <c r="LO159">
        <v>0.40419640800000001</v>
      </c>
      <c r="LP159">
        <v>0.40735892699999998</v>
      </c>
      <c r="LQ159">
        <v>0.40352767899999997</v>
      </c>
      <c r="LR159">
        <v>0.40954274400000001</v>
      </c>
      <c r="LS159">
        <v>0.40322407500000002</v>
      </c>
      <c r="LT159">
        <v>0.404989337</v>
      </c>
      <c r="LU159">
        <v>0.40488690700000002</v>
      </c>
    </row>
    <row r="160" spans="1:333" x14ac:dyDescent="0.2">
      <c r="A160">
        <v>209</v>
      </c>
      <c r="B160">
        <v>1.5070142496263312</v>
      </c>
      <c r="C160">
        <v>0.212814277</v>
      </c>
      <c r="D160">
        <v>0.21463737199999999</v>
      </c>
      <c r="E160">
        <v>0.21362801100000001</v>
      </c>
      <c r="F160">
        <v>0.21421859400000001</v>
      </c>
      <c r="G160">
        <v>0.213968991</v>
      </c>
      <c r="H160">
        <v>0.214548551</v>
      </c>
      <c r="I160">
        <v>0.21381956599999999</v>
      </c>
      <c r="J160">
        <v>0.21245267100000001</v>
      </c>
      <c r="K160">
        <v>0.21256413599999999</v>
      </c>
      <c r="L160">
        <v>0.21344914200000001</v>
      </c>
      <c r="M160">
        <v>0.21267429400000001</v>
      </c>
      <c r="N160">
        <v>0.21482257599999999</v>
      </c>
      <c r="O160">
        <v>0.213414573</v>
      </c>
      <c r="P160">
        <v>0.21271712200000001</v>
      </c>
      <c r="Q160">
        <v>0.21457035399999999</v>
      </c>
      <c r="R160">
        <v>0.21281330900000001</v>
      </c>
      <c r="S160">
        <v>0.21057103199999999</v>
      </c>
      <c r="T160">
        <v>0.214229906</v>
      </c>
      <c r="U160">
        <v>0.21332243200000001</v>
      </c>
      <c r="V160">
        <v>0.21227938599999999</v>
      </c>
      <c r="W160">
        <v>0.211582718</v>
      </c>
      <c r="X160">
        <v>0.212736488</v>
      </c>
      <c r="Y160">
        <v>0.212802247</v>
      </c>
      <c r="Z160">
        <v>0.212441939</v>
      </c>
      <c r="AA160">
        <v>0.21253217699999999</v>
      </c>
      <c r="AB160">
        <v>0.21149282599999999</v>
      </c>
      <c r="AC160">
        <v>0.21450017599999999</v>
      </c>
      <c r="AD160">
        <v>0.212458812</v>
      </c>
      <c r="AE160">
        <v>0.211905288</v>
      </c>
      <c r="AF160">
        <v>0.21478544499999999</v>
      </c>
      <c r="AG160">
        <v>0.212719452</v>
      </c>
      <c r="AH160">
        <v>0.21344712900000001</v>
      </c>
      <c r="AI160">
        <v>0.21164031799999999</v>
      </c>
      <c r="AJ160">
        <v>0.21187192799999999</v>
      </c>
      <c r="AK160">
        <v>0.21138309399999999</v>
      </c>
      <c r="AL160">
        <v>0.21275144900000001</v>
      </c>
      <c r="AM160">
        <v>0.21194149500000001</v>
      </c>
      <c r="AN160">
        <v>0.21099358100000001</v>
      </c>
      <c r="AO160">
        <v>0.21197453299999999</v>
      </c>
      <c r="AP160">
        <v>0.212887038</v>
      </c>
      <c r="AQ160">
        <v>0.21188417500000001</v>
      </c>
      <c r="AR160">
        <v>0.21283218800000001</v>
      </c>
      <c r="AS160">
        <v>0.21150059500000001</v>
      </c>
      <c r="AT160">
        <v>0.21247268999999999</v>
      </c>
      <c r="AU160">
        <v>0.212784157</v>
      </c>
      <c r="AV160">
        <v>0.212463342</v>
      </c>
      <c r="AW160">
        <v>0.21108697200000001</v>
      </c>
      <c r="AX160">
        <v>0.21440109199999999</v>
      </c>
      <c r="AY160">
        <v>0.211929593</v>
      </c>
      <c r="AZ160">
        <v>0.21167023900000001</v>
      </c>
      <c r="BA160">
        <v>0.21107273300000001</v>
      </c>
      <c r="BB160">
        <v>0.212155803</v>
      </c>
      <c r="BC160">
        <v>0.214621121</v>
      </c>
      <c r="BD160">
        <v>0.209743815</v>
      </c>
      <c r="BE160">
        <v>0.21084282900000001</v>
      </c>
      <c r="BF160">
        <v>0.212965653</v>
      </c>
      <c r="BG160">
        <v>0.21021304800000001</v>
      </c>
      <c r="BH160">
        <v>0.21142312699999999</v>
      </c>
      <c r="BI160">
        <v>0.212018926</v>
      </c>
      <c r="BJ160">
        <v>0.212934765</v>
      </c>
      <c r="BK160">
        <v>0.21058442099999999</v>
      </c>
      <c r="BL160">
        <v>0.212845969</v>
      </c>
      <c r="BM160">
        <v>0.38788848599999998</v>
      </c>
      <c r="BN160">
        <v>0.64681138699999996</v>
      </c>
      <c r="BO160">
        <v>0.79673603800000004</v>
      </c>
      <c r="BP160">
        <v>0.83669839300000004</v>
      </c>
      <c r="BQ160">
        <v>0.84009115899999998</v>
      </c>
      <c r="BR160">
        <v>0.84892040999999996</v>
      </c>
      <c r="BS160">
        <v>0.85287130600000005</v>
      </c>
      <c r="BT160">
        <v>0.87441635799999995</v>
      </c>
      <c r="BU160">
        <v>0.85516252400000003</v>
      </c>
      <c r="BV160">
        <v>0.86699789800000004</v>
      </c>
      <c r="BW160">
        <v>0.85712918400000004</v>
      </c>
      <c r="BX160">
        <v>0.85908916499999999</v>
      </c>
      <c r="BY160">
        <v>0.86295413600000004</v>
      </c>
      <c r="BZ160">
        <v>0.85092394599999999</v>
      </c>
      <c r="CA160">
        <v>0.85322012199999997</v>
      </c>
      <c r="CB160">
        <v>0.85245270900000003</v>
      </c>
      <c r="CC160">
        <v>0.83935692100000003</v>
      </c>
      <c r="CD160">
        <v>0.85215225400000005</v>
      </c>
      <c r="CE160">
        <v>0.83809554100000005</v>
      </c>
      <c r="CF160">
        <v>0.84042655399999999</v>
      </c>
      <c r="CG160">
        <v>0.84227683900000005</v>
      </c>
      <c r="CH160">
        <v>0.83696790799999998</v>
      </c>
      <c r="CI160">
        <v>0.83914524999999995</v>
      </c>
      <c r="CJ160">
        <v>0.83735551900000005</v>
      </c>
      <c r="CK160">
        <v>0.83735478100000005</v>
      </c>
      <c r="CL160">
        <v>0.834202624</v>
      </c>
      <c r="CM160">
        <v>0.83421136100000004</v>
      </c>
      <c r="CN160">
        <v>0.83789676999999996</v>
      </c>
      <c r="CO160">
        <v>0.84724627600000002</v>
      </c>
      <c r="CP160">
        <v>0.81750883100000005</v>
      </c>
      <c r="CQ160">
        <v>0.78851006400000001</v>
      </c>
      <c r="CR160">
        <v>0.73090387800000001</v>
      </c>
      <c r="CS160">
        <v>0.69537353400000002</v>
      </c>
      <c r="CT160">
        <v>0.67872931000000003</v>
      </c>
      <c r="CU160">
        <v>0.66787695400000002</v>
      </c>
      <c r="CV160">
        <v>0.65035924599999995</v>
      </c>
      <c r="CW160">
        <v>0.65365525199999996</v>
      </c>
      <c r="CX160">
        <v>0.645244343</v>
      </c>
      <c r="CY160">
        <v>0.64351154499999996</v>
      </c>
      <c r="CZ160">
        <v>0.64673164000000005</v>
      </c>
      <c r="DA160">
        <v>0.646333614</v>
      </c>
      <c r="DB160">
        <v>0.64852915799999999</v>
      </c>
      <c r="DC160">
        <v>0.64867078700000003</v>
      </c>
      <c r="DD160">
        <v>0.64672301300000001</v>
      </c>
      <c r="DE160">
        <v>0.64974732999999996</v>
      </c>
      <c r="DF160">
        <v>0.65123295199999998</v>
      </c>
      <c r="DG160">
        <v>0.64999000900000004</v>
      </c>
      <c r="DH160">
        <v>0.64502714299999997</v>
      </c>
      <c r="DI160">
        <v>0.64934935699999996</v>
      </c>
      <c r="DJ160">
        <v>0.65365658400000004</v>
      </c>
      <c r="DK160">
        <v>0.65535005300000004</v>
      </c>
      <c r="DL160">
        <v>0.66065236000000005</v>
      </c>
      <c r="DM160">
        <v>0.66141553099999995</v>
      </c>
      <c r="DN160">
        <v>0.66286854799999995</v>
      </c>
      <c r="DO160">
        <v>0.65903352900000001</v>
      </c>
      <c r="DP160">
        <v>0.66338717400000002</v>
      </c>
      <c r="DQ160">
        <v>0.66305476100000005</v>
      </c>
      <c r="DR160">
        <v>0.66699730400000001</v>
      </c>
      <c r="DS160">
        <v>0.66048162200000005</v>
      </c>
      <c r="DT160">
        <v>0.665343511</v>
      </c>
      <c r="DU160">
        <v>0.66483140100000004</v>
      </c>
      <c r="DV160">
        <v>0.66455760500000005</v>
      </c>
      <c r="DW160">
        <v>0.66116770599999997</v>
      </c>
      <c r="DX160">
        <v>0.66634338100000001</v>
      </c>
      <c r="DY160">
        <v>0.66990390499999997</v>
      </c>
      <c r="DZ160">
        <v>0.66045333699999997</v>
      </c>
      <c r="EA160">
        <v>0.65658709100000001</v>
      </c>
      <c r="EB160">
        <v>0.66752603600000004</v>
      </c>
      <c r="EC160">
        <v>0.66027174200000005</v>
      </c>
      <c r="ED160">
        <v>0.66084718099999995</v>
      </c>
      <c r="EE160">
        <v>0.66169914699999999</v>
      </c>
      <c r="EF160">
        <v>0.66106990399999999</v>
      </c>
      <c r="EG160">
        <v>0.65953183999999998</v>
      </c>
      <c r="EH160">
        <v>0.66127023699999998</v>
      </c>
      <c r="EI160">
        <v>0.65711897900000005</v>
      </c>
      <c r="EJ160">
        <v>0.65913861600000001</v>
      </c>
      <c r="EK160">
        <v>0.65908918299999997</v>
      </c>
      <c r="EL160">
        <v>0.65602683699999997</v>
      </c>
      <c r="EM160">
        <v>0.66157482700000003</v>
      </c>
      <c r="EN160">
        <v>0.65884166399999999</v>
      </c>
      <c r="EO160">
        <v>0.65929798699999997</v>
      </c>
      <c r="EP160">
        <v>0.65732796800000004</v>
      </c>
      <c r="EQ160">
        <v>0.66054139000000001</v>
      </c>
      <c r="ER160">
        <v>0.66292678000000005</v>
      </c>
      <c r="ES160">
        <v>0.65651625899999999</v>
      </c>
      <c r="ET160">
        <v>0.65977867300000004</v>
      </c>
      <c r="EU160">
        <v>0.65487395599999998</v>
      </c>
      <c r="EV160">
        <v>0.66344437099999998</v>
      </c>
      <c r="EW160">
        <v>0.66232026899999996</v>
      </c>
      <c r="EX160">
        <v>0.67402604099999996</v>
      </c>
      <c r="EY160">
        <v>0.69483643399999995</v>
      </c>
      <c r="EZ160">
        <v>0.72786675599999995</v>
      </c>
      <c r="FA160">
        <v>0.74852691199999999</v>
      </c>
      <c r="FB160">
        <v>0.76906995</v>
      </c>
      <c r="FC160">
        <v>0.78709104399999996</v>
      </c>
      <c r="FD160">
        <v>0.79047902400000003</v>
      </c>
      <c r="FE160">
        <v>0.80049224100000005</v>
      </c>
      <c r="FF160">
        <v>0.80962608899999999</v>
      </c>
      <c r="FG160">
        <v>0.80516730199999997</v>
      </c>
      <c r="FH160">
        <v>0.81085341799999999</v>
      </c>
      <c r="FI160">
        <v>0.80625569399999997</v>
      </c>
      <c r="FJ160">
        <v>0.81041558999999996</v>
      </c>
      <c r="FK160">
        <v>0.80308798599999998</v>
      </c>
      <c r="FL160">
        <v>0.805719831</v>
      </c>
      <c r="FM160">
        <v>0.81400678299999996</v>
      </c>
      <c r="FN160">
        <v>0.80979336000000002</v>
      </c>
      <c r="FO160">
        <v>0.81706088799999999</v>
      </c>
      <c r="FP160">
        <v>0.81322354200000002</v>
      </c>
      <c r="FQ160">
        <v>0.80822496499999996</v>
      </c>
      <c r="FR160">
        <v>0.81053366100000002</v>
      </c>
      <c r="FS160">
        <v>0.815913212</v>
      </c>
      <c r="FT160">
        <v>0.80812641100000004</v>
      </c>
      <c r="FU160">
        <v>0.79607050199999996</v>
      </c>
      <c r="FV160">
        <v>0.80591887200000001</v>
      </c>
      <c r="FW160">
        <v>0.80871464999999998</v>
      </c>
      <c r="FX160">
        <v>0.80592364000000005</v>
      </c>
      <c r="FY160">
        <v>0.81452425299999998</v>
      </c>
      <c r="FZ160">
        <v>0.81159640399999999</v>
      </c>
      <c r="GA160">
        <v>0.80542284200000003</v>
      </c>
      <c r="GB160">
        <v>0.799620047</v>
      </c>
      <c r="GC160">
        <v>0.78413398000000001</v>
      </c>
      <c r="GD160">
        <v>0.73863029099999999</v>
      </c>
      <c r="GE160">
        <v>0.72209267200000005</v>
      </c>
      <c r="GF160">
        <v>0.70554984600000004</v>
      </c>
      <c r="GG160">
        <v>0.70026574500000005</v>
      </c>
      <c r="GH160">
        <v>0.68111755900000004</v>
      </c>
      <c r="GI160">
        <v>0.68056500099999995</v>
      </c>
      <c r="GJ160">
        <v>0.68066918399999998</v>
      </c>
      <c r="GK160">
        <v>0.68606697299999997</v>
      </c>
      <c r="GL160">
        <v>0.67900749400000004</v>
      </c>
      <c r="GM160">
        <v>0.67792816199999995</v>
      </c>
      <c r="GN160">
        <v>0.68599579600000005</v>
      </c>
      <c r="GO160">
        <v>0.68267819699999999</v>
      </c>
      <c r="GP160">
        <v>0.68060318900000005</v>
      </c>
      <c r="GQ160">
        <v>0.67737466700000004</v>
      </c>
      <c r="GR160">
        <v>0.68072700500000005</v>
      </c>
      <c r="GS160">
        <v>0.68188000199999999</v>
      </c>
      <c r="GT160">
        <v>0.68489016000000003</v>
      </c>
      <c r="GU160">
        <v>0.68410505200000005</v>
      </c>
      <c r="GV160">
        <v>0.68322165300000004</v>
      </c>
      <c r="GW160">
        <v>0.68295371100000002</v>
      </c>
      <c r="GX160">
        <v>0.68301577700000005</v>
      </c>
      <c r="GY160">
        <v>0.68214332499999997</v>
      </c>
      <c r="GZ160">
        <v>0.683229321</v>
      </c>
      <c r="HA160">
        <v>0.684156188</v>
      </c>
      <c r="HB160">
        <v>0.68645684299999998</v>
      </c>
      <c r="HC160">
        <v>0.68696640499999995</v>
      </c>
      <c r="HD160">
        <v>0.68677248700000004</v>
      </c>
      <c r="HE160">
        <v>0.68531561100000005</v>
      </c>
      <c r="HF160">
        <v>0.68664279100000003</v>
      </c>
      <c r="HG160">
        <v>0.69128354999999997</v>
      </c>
      <c r="HH160">
        <v>0.69058652200000004</v>
      </c>
      <c r="HI160">
        <v>0.68085050300000005</v>
      </c>
      <c r="HJ160">
        <v>0.69131194399999996</v>
      </c>
      <c r="HK160">
        <v>0.68204400300000001</v>
      </c>
      <c r="HL160">
        <v>0.68231360600000002</v>
      </c>
      <c r="HM160">
        <v>0.68658811099999995</v>
      </c>
      <c r="HN160">
        <v>0.68215804899999999</v>
      </c>
      <c r="HO160">
        <v>0.68386533699999996</v>
      </c>
      <c r="HP160">
        <v>0.68605447600000002</v>
      </c>
      <c r="HQ160">
        <v>0.68208974899999997</v>
      </c>
      <c r="HR160">
        <v>0.68113658399999999</v>
      </c>
      <c r="HS160">
        <v>0.68450994899999995</v>
      </c>
      <c r="HT160">
        <v>0.68153671800000004</v>
      </c>
      <c r="HU160">
        <v>0.68531376200000005</v>
      </c>
      <c r="HV160">
        <v>0.68064008399999998</v>
      </c>
      <c r="HW160">
        <v>0.68119948399999997</v>
      </c>
      <c r="HX160">
        <v>0.68086956499999995</v>
      </c>
      <c r="HY160">
        <v>0.68320742199999995</v>
      </c>
      <c r="HZ160">
        <v>0.681620118</v>
      </c>
      <c r="IA160">
        <v>0.68151178999999995</v>
      </c>
      <c r="IB160">
        <v>0.67706106300000002</v>
      </c>
      <c r="IC160">
        <v>0.67532671600000005</v>
      </c>
      <c r="ID160">
        <v>0.675068997</v>
      </c>
      <c r="IE160">
        <v>0.68204708999999997</v>
      </c>
      <c r="IF160">
        <v>0.67511769200000005</v>
      </c>
      <c r="IG160">
        <v>0.673703257</v>
      </c>
      <c r="IH160">
        <v>0.68168246799999999</v>
      </c>
      <c r="II160">
        <v>0.67876568999999998</v>
      </c>
      <c r="IJ160">
        <v>0.68000104900000002</v>
      </c>
      <c r="IK160">
        <v>0.70064655200000003</v>
      </c>
      <c r="IL160">
        <v>0.74301182499999996</v>
      </c>
      <c r="IM160">
        <v>0.76535023700000004</v>
      </c>
      <c r="IN160">
        <v>0.77912110700000003</v>
      </c>
      <c r="IO160">
        <v>0.78825283199999996</v>
      </c>
      <c r="IP160">
        <v>0.79859963300000003</v>
      </c>
      <c r="IQ160">
        <v>0.80197959500000005</v>
      </c>
      <c r="IR160">
        <v>0.81517815800000004</v>
      </c>
      <c r="IS160">
        <v>0.81064505200000003</v>
      </c>
      <c r="IT160">
        <v>0.80345049499999999</v>
      </c>
      <c r="IU160">
        <v>0.81004353399999995</v>
      </c>
      <c r="IV160">
        <v>0.80843240599999999</v>
      </c>
      <c r="IW160">
        <v>0.80787079399999995</v>
      </c>
      <c r="IX160">
        <v>0.82031273999999998</v>
      </c>
      <c r="IY160">
        <v>0.81276936300000002</v>
      </c>
      <c r="IZ160">
        <v>0.80860833899999995</v>
      </c>
      <c r="JA160">
        <v>0.81222130000000003</v>
      </c>
      <c r="JB160">
        <v>0.80179876999999999</v>
      </c>
      <c r="JC160">
        <v>0.81091881600000004</v>
      </c>
      <c r="JD160">
        <v>0.818687465</v>
      </c>
      <c r="JE160">
        <v>0.81428571400000005</v>
      </c>
      <c r="JF160">
        <v>0.81203795000000001</v>
      </c>
      <c r="JG160">
        <v>0.81588692799999996</v>
      </c>
      <c r="JH160">
        <v>0.81543624199999998</v>
      </c>
      <c r="JI160">
        <v>0.81502872299999995</v>
      </c>
      <c r="JJ160">
        <v>0.81790591800000001</v>
      </c>
      <c r="JK160">
        <v>0.81746571099999998</v>
      </c>
      <c r="JL160">
        <v>0.81911610400000001</v>
      </c>
      <c r="JM160">
        <v>0.816720059</v>
      </c>
      <c r="JN160">
        <v>0.81115616199999996</v>
      </c>
      <c r="JO160">
        <v>0.80477196900000003</v>
      </c>
      <c r="JP160">
        <v>0.77198522400000003</v>
      </c>
      <c r="JQ160">
        <v>0.74793804100000005</v>
      </c>
      <c r="JR160">
        <v>0.72732366000000004</v>
      </c>
      <c r="JS160">
        <v>0.72971087300000004</v>
      </c>
      <c r="JT160">
        <v>0.71180708299999995</v>
      </c>
      <c r="JU160">
        <v>0.70602939200000003</v>
      </c>
      <c r="JV160">
        <v>0.70570217400000002</v>
      </c>
      <c r="JW160">
        <v>0.70820245299999995</v>
      </c>
      <c r="JX160">
        <v>0.70195297599999995</v>
      </c>
      <c r="JY160">
        <v>0.70402353600000001</v>
      </c>
      <c r="JZ160">
        <v>0.70834356200000004</v>
      </c>
      <c r="KA160">
        <v>0.70235988999999999</v>
      </c>
      <c r="KB160">
        <v>0.70602782900000005</v>
      </c>
      <c r="KC160">
        <v>0.70373793699999998</v>
      </c>
      <c r="KD160">
        <v>0.70793105300000003</v>
      </c>
      <c r="KE160">
        <v>0.70439737199999997</v>
      </c>
      <c r="KF160">
        <v>0.702693173</v>
      </c>
      <c r="KG160">
        <v>0.70860115499999998</v>
      </c>
      <c r="KH160">
        <v>0.695591285</v>
      </c>
      <c r="KI160">
        <v>0.71010776200000003</v>
      </c>
      <c r="KJ160">
        <v>0.70581949700000002</v>
      </c>
      <c r="KK160">
        <v>0.70570040999999994</v>
      </c>
      <c r="KL160">
        <v>0.70886838399999996</v>
      </c>
      <c r="KM160">
        <v>0.69795351900000002</v>
      </c>
      <c r="KN160">
        <v>0.70559511100000005</v>
      </c>
      <c r="KO160">
        <v>0.69700920899999996</v>
      </c>
      <c r="KP160">
        <v>0.70330569499999995</v>
      </c>
      <c r="KQ160">
        <v>0.70317468999999999</v>
      </c>
      <c r="KR160">
        <v>0.70405095100000004</v>
      </c>
      <c r="KS160">
        <v>0.70080074299999995</v>
      </c>
      <c r="KT160">
        <v>0.70844514999999997</v>
      </c>
      <c r="KU160">
        <v>0.70514986400000002</v>
      </c>
      <c r="KV160">
        <v>0.70052204299999998</v>
      </c>
      <c r="KW160">
        <v>0.70224535399999999</v>
      </c>
      <c r="KX160">
        <v>0.69254338400000004</v>
      </c>
      <c r="KY160">
        <v>0.70333907600000001</v>
      </c>
      <c r="KZ160">
        <v>0.70390328000000002</v>
      </c>
      <c r="LA160">
        <v>0.69983979100000004</v>
      </c>
      <c r="LB160">
        <v>0.70054015700000005</v>
      </c>
      <c r="LC160">
        <v>0.69377045599999998</v>
      </c>
      <c r="LD160">
        <v>0.69778006100000001</v>
      </c>
      <c r="LE160">
        <v>0.697924298</v>
      </c>
      <c r="LF160">
        <v>0.69464583000000002</v>
      </c>
      <c r="LG160">
        <v>0.69776008199999995</v>
      </c>
      <c r="LH160">
        <v>0.69570980299999996</v>
      </c>
      <c r="LI160">
        <v>0.69254152599999996</v>
      </c>
      <c r="LJ160">
        <v>0.69360487000000004</v>
      </c>
      <c r="LK160">
        <v>0.69398362599999996</v>
      </c>
      <c r="LL160">
        <v>0.69891979500000001</v>
      </c>
      <c r="LM160">
        <v>0.69157866199999996</v>
      </c>
      <c r="LN160">
        <v>0.68840891999999998</v>
      </c>
      <c r="LO160">
        <v>0.68786330299999998</v>
      </c>
      <c r="LP160">
        <v>0.68807832999999996</v>
      </c>
      <c r="LQ160">
        <v>0.69464887500000005</v>
      </c>
      <c r="LR160">
        <v>0.693924918</v>
      </c>
      <c r="LS160">
        <v>0.69429479599999999</v>
      </c>
      <c r="LT160">
        <v>0.68744486900000001</v>
      </c>
      <c r="LU160">
        <v>0.68840986199999998</v>
      </c>
    </row>
    <row r="161" spans="1:333" x14ac:dyDescent="0.2">
      <c r="A161">
        <v>118</v>
      </c>
      <c r="B161">
        <v>1.4999980526371266</v>
      </c>
      <c r="C161">
        <v>0.23056323500000001</v>
      </c>
      <c r="D161">
        <v>0.230273476</v>
      </c>
      <c r="E161">
        <v>0.23200436799999999</v>
      </c>
      <c r="F161">
        <v>0.22827951199999999</v>
      </c>
      <c r="G161">
        <v>0.23235410100000001</v>
      </c>
      <c r="H161">
        <v>0.230500539</v>
      </c>
      <c r="I161">
        <v>0.23191273600000001</v>
      </c>
      <c r="J161">
        <v>0.22794811200000001</v>
      </c>
      <c r="K161">
        <v>0.23249046500000001</v>
      </c>
      <c r="L161">
        <v>0.232571471</v>
      </c>
      <c r="M161">
        <v>0.22784157799999999</v>
      </c>
      <c r="N161">
        <v>0.22905709199999999</v>
      </c>
      <c r="O161">
        <v>0.233945296</v>
      </c>
      <c r="P161">
        <v>0.22942053400000001</v>
      </c>
      <c r="Q161">
        <v>0.228972078</v>
      </c>
      <c r="R161">
        <v>0.228887231</v>
      </c>
      <c r="S161">
        <v>0.23203473899999999</v>
      </c>
      <c r="T161">
        <v>0.22942460000000001</v>
      </c>
      <c r="U161">
        <v>0.22843708700000001</v>
      </c>
      <c r="V161">
        <v>0.233453358</v>
      </c>
      <c r="W161">
        <v>0.230759722</v>
      </c>
      <c r="X161">
        <v>0.22985493300000001</v>
      </c>
      <c r="Y161">
        <v>0.227913956</v>
      </c>
      <c r="Z161">
        <v>0.22942052399999999</v>
      </c>
      <c r="AA161">
        <v>0.23062744299999999</v>
      </c>
      <c r="AB161">
        <v>0.22861588199999999</v>
      </c>
      <c r="AC161">
        <v>0.22686416500000001</v>
      </c>
      <c r="AD161">
        <v>0.230319511</v>
      </c>
      <c r="AE161">
        <v>0.228976922</v>
      </c>
      <c r="AF161">
        <v>0.22966932600000001</v>
      </c>
      <c r="AG161">
        <v>0.228973117</v>
      </c>
      <c r="AH161">
        <v>0.22802413399999999</v>
      </c>
      <c r="AI161">
        <v>0.229035445</v>
      </c>
      <c r="AJ161">
        <v>0.230238937</v>
      </c>
      <c r="AK161">
        <v>0.228455926</v>
      </c>
      <c r="AL161">
        <v>0.22780893699999999</v>
      </c>
      <c r="AM161">
        <v>0.22818998400000001</v>
      </c>
      <c r="AN161">
        <v>0.230426354</v>
      </c>
      <c r="AO161">
        <v>0.23030625099999999</v>
      </c>
      <c r="AP161">
        <v>0.22940876099999999</v>
      </c>
      <c r="AQ161">
        <v>0.23144099400000001</v>
      </c>
      <c r="AR161">
        <v>0.227032657</v>
      </c>
      <c r="AS161">
        <v>0.23176356200000001</v>
      </c>
      <c r="AT161">
        <v>0.22696593200000001</v>
      </c>
      <c r="AU161">
        <v>0.22856754100000001</v>
      </c>
      <c r="AV161">
        <v>0.23398475199999999</v>
      </c>
      <c r="AW161">
        <v>0.229938272</v>
      </c>
      <c r="AX161">
        <v>0.227732407</v>
      </c>
      <c r="AY161">
        <v>0.22817885600000001</v>
      </c>
      <c r="AZ161">
        <v>0.22981706800000001</v>
      </c>
      <c r="BA161">
        <v>0.22747139199999999</v>
      </c>
      <c r="BB161">
        <v>0.23061622800000001</v>
      </c>
      <c r="BC161">
        <v>0.23123951500000001</v>
      </c>
      <c r="BD161">
        <v>0.22861809499999999</v>
      </c>
      <c r="BE161">
        <v>0.23197110900000001</v>
      </c>
      <c r="BF161">
        <v>0.23027977099999999</v>
      </c>
      <c r="BG161">
        <v>0.22705837000000001</v>
      </c>
      <c r="BH161">
        <v>0.22781437199999999</v>
      </c>
      <c r="BI161">
        <v>0.227820508</v>
      </c>
      <c r="BJ161">
        <v>0.22868540800000001</v>
      </c>
      <c r="BK161">
        <v>0.22929920400000001</v>
      </c>
      <c r="BL161">
        <v>0.225929044</v>
      </c>
      <c r="BM161">
        <v>0.22898038900000001</v>
      </c>
      <c r="BN161">
        <v>0.22764915099999999</v>
      </c>
      <c r="BO161">
        <v>0.227545207</v>
      </c>
      <c r="BP161">
        <v>0.23053783799999999</v>
      </c>
      <c r="BQ161">
        <v>0.23180436600000001</v>
      </c>
      <c r="BR161">
        <v>0.25553186900000002</v>
      </c>
      <c r="BS161">
        <v>0.31905317300000002</v>
      </c>
      <c r="BT161">
        <v>0.34542663800000001</v>
      </c>
      <c r="BU161">
        <v>0.36676035899999998</v>
      </c>
      <c r="BV161">
        <v>0.37001014999999998</v>
      </c>
      <c r="BW161">
        <v>0.40207955200000001</v>
      </c>
      <c r="BX161">
        <v>0.405809594</v>
      </c>
      <c r="BY161">
        <v>0.42687902599999999</v>
      </c>
      <c r="BZ161">
        <v>0.42236088599999999</v>
      </c>
      <c r="CA161">
        <v>0.43758759899999999</v>
      </c>
      <c r="CB161">
        <v>0.435611148</v>
      </c>
      <c r="CC161">
        <v>0.44081425400000002</v>
      </c>
      <c r="CD161">
        <v>0.44784345599999997</v>
      </c>
      <c r="CE161">
        <v>0.44790635600000001</v>
      </c>
      <c r="CF161">
        <v>0.44852688499999999</v>
      </c>
      <c r="CG161">
        <v>0.44783725899999999</v>
      </c>
      <c r="CH161">
        <v>0.455136653</v>
      </c>
      <c r="CI161">
        <v>0.456004511</v>
      </c>
      <c r="CJ161">
        <v>0.45628153799999999</v>
      </c>
      <c r="CK161">
        <v>0.45350045500000002</v>
      </c>
      <c r="CL161">
        <v>0.45114627099999999</v>
      </c>
      <c r="CM161">
        <v>0.459167247</v>
      </c>
      <c r="CN161">
        <v>0.45306104899999999</v>
      </c>
      <c r="CO161">
        <v>0.45923378100000001</v>
      </c>
      <c r="CP161">
        <v>0.45064230399999999</v>
      </c>
      <c r="CQ161">
        <v>0.45120558500000002</v>
      </c>
      <c r="CR161">
        <v>0.44510058000000002</v>
      </c>
      <c r="CS161">
        <v>0.42310599100000001</v>
      </c>
      <c r="CT161">
        <v>0.41071569899999999</v>
      </c>
      <c r="CU161">
        <v>0.39698620000000001</v>
      </c>
      <c r="CV161">
        <v>0.388947078</v>
      </c>
      <c r="CW161">
        <v>0.38984400200000002</v>
      </c>
      <c r="CX161">
        <v>0.38370439699999997</v>
      </c>
      <c r="CY161">
        <v>0.38017270399999997</v>
      </c>
      <c r="CZ161">
        <v>0.37952640999999998</v>
      </c>
      <c r="DA161">
        <v>0.378514713</v>
      </c>
      <c r="DB161">
        <v>0.37799596800000002</v>
      </c>
      <c r="DC161">
        <v>0.37509987900000002</v>
      </c>
      <c r="DD161">
        <v>0.37757870900000001</v>
      </c>
      <c r="DE161">
        <v>0.37268301599999998</v>
      </c>
      <c r="DF161">
        <v>0.37882801900000002</v>
      </c>
      <c r="DG161">
        <v>0.380080468</v>
      </c>
      <c r="DH161">
        <v>0.37883338900000002</v>
      </c>
      <c r="DI161">
        <v>0.38433958800000001</v>
      </c>
      <c r="DJ161">
        <v>0.377992573</v>
      </c>
      <c r="DK161">
        <v>0.37836345599999999</v>
      </c>
      <c r="DL161">
        <v>0.37973865899999998</v>
      </c>
      <c r="DM161">
        <v>0.37982272700000003</v>
      </c>
      <c r="DN161">
        <v>0.37322978499999998</v>
      </c>
      <c r="DO161">
        <v>0.37747083100000001</v>
      </c>
      <c r="DP161">
        <v>0.38020249499999997</v>
      </c>
      <c r="DQ161">
        <v>0.38331412399999998</v>
      </c>
      <c r="DR161">
        <v>0.37390431000000002</v>
      </c>
      <c r="DS161">
        <v>0.37869209999999998</v>
      </c>
      <c r="DT161">
        <v>0.37106216400000003</v>
      </c>
      <c r="DU161">
        <v>0.37711528900000002</v>
      </c>
      <c r="DV161">
        <v>0.37836788999999998</v>
      </c>
      <c r="DW161">
        <v>0.375475585</v>
      </c>
      <c r="DX161">
        <v>0.37909243300000001</v>
      </c>
      <c r="DY161">
        <v>0.375428445</v>
      </c>
      <c r="DZ161">
        <v>0.37455519300000001</v>
      </c>
      <c r="EA161">
        <v>0.37277061</v>
      </c>
      <c r="EB161">
        <v>0.37656091000000003</v>
      </c>
      <c r="EC161">
        <v>0.37379292600000003</v>
      </c>
      <c r="ED161">
        <v>0.37130074400000002</v>
      </c>
      <c r="EE161">
        <v>0.37305604799999997</v>
      </c>
      <c r="EF161">
        <v>0.36839797600000002</v>
      </c>
      <c r="EG161">
        <v>0.371918209</v>
      </c>
      <c r="EH161">
        <v>0.37929322599999998</v>
      </c>
      <c r="EI161">
        <v>0.37051676700000002</v>
      </c>
      <c r="EJ161">
        <v>0.37595978600000002</v>
      </c>
      <c r="EK161">
        <v>0.375091228</v>
      </c>
      <c r="EL161">
        <v>0.37196647399999999</v>
      </c>
      <c r="EM161">
        <v>0.36931953000000001</v>
      </c>
      <c r="EN161">
        <v>0.36889906099999997</v>
      </c>
      <c r="EO161">
        <v>0.37341875200000002</v>
      </c>
      <c r="EP161">
        <v>0.36875839799999999</v>
      </c>
      <c r="EQ161">
        <v>0.36558984700000002</v>
      </c>
      <c r="ER161">
        <v>0.37073277199999999</v>
      </c>
      <c r="ES161">
        <v>0.36952002299999998</v>
      </c>
      <c r="ET161">
        <v>0.37094001500000001</v>
      </c>
      <c r="EU161">
        <v>0.37116839800000001</v>
      </c>
      <c r="EV161">
        <v>0.37279753799999998</v>
      </c>
      <c r="EW161">
        <v>0.37087861799999999</v>
      </c>
      <c r="EX161">
        <v>0.36405321200000001</v>
      </c>
      <c r="EY161">
        <v>0.36874954500000001</v>
      </c>
      <c r="EZ161">
        <v>0.36479292600000002</v>
      </c>
      <c r="FA161">
        <v>0.36517493899999998</v>
      </c>
      <c r="FB161">
        <v>0.37301689399999999</v>
      </c>
      <c r="FC161">
        <v>0.364904167</v>
      </c>
      <c r="FD161">
        <v>0.37136712100000002</v>
      </c>
      <c r="FE161">
        <v>0.37925342299999998</v>
      </c>
      <c r="FF161">
        <v>0.38295227700000001</v>
      </c>
      <c r="FG161">
        <v>0.39259386899999998</v>
      </c>
      <c r="FH161">
        <v>0.39852557700000002</v>
      </c>
      <c r="FI161">
        <v>0.41981456700000003</v>
      </c>
      <c r="FJ161">
        <v>0.42173242999999999</v>
      </c>
      <c r="FK161">
        <v>0.42634048000000002</v>
      </c>
      <c r="FL161">
        <v>0.43550176899999998</v>
      </c>
      <c r="FM161">
        <v>0.43732490800000001</v>
      </c>
      <c r="FN161">
        <v>0.43639407499999999</v>
      </c>
      <c r="FO161">
        <v>0.44673583300000003</v>
      </c>
      <c r="FP161">
        <v>0.44361190299999997</v>
      </c>
      <c r="FQ161">
        <v>0.44458438300000003</v>
      </c>
      <c r="FR161">
        <v>0.44322508900000002</v>
      </c>
      <c r="FS161">
        <v>0.44453425800000002</v>
      </c>
      <c r="FT161">
        <v>0.44554518900000001</v>
      </c>
      <c r="FU161">
        <v>0.43965317199999998</v>
      </c>
      <c r="FV161">
        <v>0.45293597600000002</v>
      </c>
      <c r="FW161">
        <v>0.44173223299999997</v>
      </c>
      <c r="FX161">
        <v>0.446385105</v>
      </c>
      <c r="FY161">
        <v>0.444638335</v>
      </c>
      <c r="FZ161">
        <v>0.449334391</v>
      </c>
      <c r="GA161">
        <v>0.44202821199999998</v>
      </c>
      <c r="GB161">
        <v>0.44533579299999998</v>
      </c>
      <c r="GC161">
        <v>0.451297165</v>
      </c>
      <c r="GD161">
        <v>0.44462231299999999</v>
      </c>
      <c r="GE161">
        <v>0.43785681100000001</v>
      </c>
      <c r="GF161">
        <v>0.42239044799999997</v>
      </c>
      <c r="GG161">
        <v>0.41347315000000001</v>
      </c>
      <c r="GH161">
        <v>0.40317234800000001</v>
      </c>
      <c r="GI161">
        <v>0.39988662400000002</v>
      </c>
      <c r="GJ161">
        <v>0.39570677999999998</v>
      </c>
      <c r="GK161">
        <v>0.395556676</v>
      </c>
      <c r="GL161">
        <v>0.39526213599999999</v>
      </c>
      <c r="GM161">
        <v>0.390499396</v>
      </c>
      <c r="GN161">
        <v>0.38931971700000001</v>
      </c>
      <c r="GO161">
        <v>0.39242339399999998</v>
      </c>
      <c r="GP161">
        <v>0.39136893299999997</v>
      </c>
      <c r="GQ161">
        <v>0.391474286</v>
      </c>
      <c r="GR161">
        <v>0.39232117700000002</v>
      </c>
      <c r="GS161">
        <v>0.38875837600000002</v>
      </c>
      <c r="GT161">
        <v>0.38636058000000001</v>
      </c>
      <c r="GU161">
        <v>0.388484422</v>
      </c>
      <c r="GV161">
        <v>0.38704876700000002</v>
      </c>
      <c r="GW161">
        <v>0.38582587200000001</v>
      </c>
      <c r="GX161">
        <v>0.38527781500000002</v>
      </c>
      <c r="GY161">
        <v>0.39230650900000003</v>
      </c>
      <c r="GZ161">
        <v>0.388662652</v>
      </c>
      <c r="HA161">
        <v>0.38712447999999999</v>
      </c>
      <c r="HB161">
        <v>0.38495988399999997</v>
      </c>
      <c r="HC161">
        <v>0.38340434499999998</v>
      </c>
      <c r="HD161">
        <v>0.38598706599999999</v>
      </c>
      <c r="HE161">
        <v>0.38206163599999998</v>
      </c>
      <c r="HF161">
        <v>0.38506583</v>
      </c>
      <c r="HG161">
        <v>0.384820037</v>
      </c>
      <c r="HH161">
        <v>0.38236574600000001</v>
      </c>
      <c r="HI161">
        <v>0.385948974</v>
      </c>
      <c r="HJ161">
        <v>0.38114219900000001</v>
      </c>
      <c r="HK161">
        <v>0.38636795099999999</v>
      </c>
      <c r="HL161">
        <v>0.38747865500000001</v>
      </c>
      <c r="HM161">
        <v>0.381671282</v>
      </c>
      <c r="HN161">
        <v>0.38166498300000001</v>
      </c>
      <c r="HO161">
        <v>0.38253816800000001</v>
      </c>
      <c r="HP161">
        <v>0.381003808</v>
      </c>
      <c r="HQ161">
        <v>0.38089631600000001</v>
      </c>
      <c r="HR161">
        <v>0.38206005300000001</v>
      </c>
      <c r="HS161">
        <v>0.38217784100000002</v>
      </c>
      <c r="HT161">
        <v>0.38275166399999999</v>
      </c>
      <c r="HU161">
        <v>0.37886331600000001</v>
      </c>
      <c r="HV161">
        <v>0.38028276100000002</v>
      </c>
      <c r="HW161">
        <v>0.38163049999999998</v>
      </c>
      <c r="HX161">
        <v>0.37972599600000001</v>
      </c>
      <c r="HY161">
        <v>0.37706949000000001</v>
      </c>
      <c r="HZ161">
        <v>0.38214894799999999</v>
      </c>
      <c r="IA161">
        <v>0.37436032000000002</v>
      </c>
      <c r="IB161">
        <v>0.37987485599999998</v>
      </c>
      <c r="IC161">
        <v>0.37949175699999999</v>
      </c>
      <c r="ID161">
        <v>0.37538386200000001</v>
      </c>
      <c r="IE161">
        <v>0.37681734099999997</v>
      </c>
      <c r="IF161">
        <v>0.375692996</v>
      </c>
      <c r="IG161">
        <v>0.37334859599999998</v>
      </c>
      <c r="IH161">
        <v>0.37771288600000003</v>
      </c>
      <c r="II161">
        <v>0.37536302900000001</v>
      </c>
      <c r="IJ161">
        <v>0.37580742099999997</v>
      </c>
      <c r="IK161">
        <v>0.37604295300000001</v>
      </c>
      <c r="IL161">
        <v>0.37358730600000001</v>
      </c>
      <c r="IM161">
        <v>0.37683591300000002</v>
      </c>
      <c r="IN161">
        <v>0.373373224</v>
      </c>
      <c r="IO161">
        <v>0.38764077299999999</v>
      </c>
      <c r="IP161">
        <v>0.39123858299999997</v>
      </c>
      <c r="IQ161">
        <v>0.40266506400000002</v>
      </c>
      <c r="IR161">
        <v>0.41038142799999999</v>
      </c>
      <c r="IS161">
        <v>0.41539056800000002</v>
      </c>
      <c r="IT161">
        <v>0.416690689</v>
      </c>
      <c r="IU161">
        <v>0.42605980599999999</v>
      </c>
      <c r="IV161">
        <v>0.43000188900000003</v>
      </c>
      <c r="IW161">
        <v>0.43231330000000001</v>
      </c>
      <c r="IX161">
        <v>0.43135596799999998</v>
      </c>
      <c r="IY161">
        <v>0.433849543</v>
      </c>
      <c r="IZ161">
        <v>0.43647209199999998</v>
      </c>
      <c r="JA161">
        <v>0.44051611800000001</v>
      </c>
      <c r="JB161">
        <v>0.43924754199999999</v>
      </c>
      <c r="JC161">
        <v>0.43769074800000002</v>
      </c>
      <c r="JD161">
        <v>0.43672366899999998</v>
      </c>
      <c r="JE161">
        <v>0.44104682000000001</v>
      </c>
      <c r="JF161">
        <v>0.440339019</v>
      </c>
      <c r="JG161">
        <v>0.44109653999999998</v>
      </c>
      <c r="JH161">
        <v>0.43761855500000002</v>
      </c>
      <c r="JI161">
        <v>0.43874186399999998</v>
      </c>
      <c r="JJ161">
        <v>0.435801834</v>
      </c>
      <c r="JK161">
        <v>0.43880219500000001</v>
      </c>
      <c r="JL161">
        <v>0.43438971900000001</v>
      </c>
      <c r="JM161">
        <v>0.439357689</v>
      </c>
      <c r="JN161">
        <v>0.43464779100000001</v>
      </c>
      <c r="JO161">
        <v>0.43268615300000002</v>
      </c>
      <c r="JP161">
        <v>0.435027885</v>
      </c>
      <c r="JQ161">
        <v>0.43863680300000002</v>
      </c>
      <c r="JR161">
        <v>0.43235200299999998</v>
      </c>
      <c r="JS161">
        <v>0.42628083900000002</v>
      </c>
      <c r="JT161">
        <v>0.41491099300000001</v>
      </c>
      <c r="JU161">
        <v>0.41264283099999999</v>
      </c>
      <c r="JV161">
        <v>0.401508582</v>
      </c>
      <c r="JW161">
        <v>0.403489706</v>
      </c>
      <c r="JX161">
        <v>0.39493993199999999</v>
      </c>
      <c r="JY161">
        <v>0.39683294699999999</v>
      </c>
      <c r="JZ161">
        <v>0.39345953900000002</v>
      </c>
      <c r="KA161">
        <v>0.39352944699999998</v>
      </c>
      <c r="KB161">
        <v>0.39712098299999998</v>
      </c>
      <c r="KC161">
        <v>0.39823899899999998</v>
      </c>
      <c r="KD161">
        <v>0.39590133100000002</v>
      </c>
      <c r="KE161">
        <v>0.39215182399999998</v>
      </c>
      <c r="KF161">
        <v>0.39425763400000002</v>
      </c>
      <c r="KG161">
        <v>0.39624509800000002</v>
      </c>
      <c r="KH161">
        <v>0.39315188099999998</v>
      </c>
      <c r="KI161">
        <v>0.39351879499999998</v>
      </c>
      <c r="KJ161">
        <v>0.39382209000000001</v>
      </c>
      <c r="KK161">
        <v>0.392823062</v>
      </c>
      <c r="KL161">
        <v>0.39148969900000002</v>
      </c>
      <c r="KM161">
        <v>0.39214410999999999</v>
      </c>
      <c r="KN161">
        <v>0.38799715299999998</v>
      </c>
      <c r="KO161">
        <v>0.389013585</v>
      </c>
      <c r="KP161">
        <v>0.38805444</v>
      </c>
      <c r="KQ161">
        <v>0.39139971899999998</v>
      </c>
      <c r="KR161">
        <v>0.393675952</v>
      </c>
      <c r="KS161">
        <v>0.38710877799999999</v>
      </c>
      <c r="KT161">
        <v>0.38908969500000001</v>
      </c>
      <c r="KU161">
        <v>0.387618297</v>
      </c>
      <c r="KV161">
        <v>0.39022575500000001</v>
      </c>
      <c r="KW161">
        <v>0.39336325</v>
      </c>
      <c r="KX161">
        <v>0.38834590899999999</v>
      </c>
      <c r="KY161">
        <v>0.39106946399999998</v>
      </c>
      <c r="KZ161">
        <v>0.38908433399999998</v>
      </c>
      <c r="LA161">
        <v>0.38628618399999998</v>
      </c>
      <c r="LB161">
        <v>0.38587306900000001</v>
      </c>
      <c r="LC161">
        <v>0.38961699500000002</v>
      </c>
      <c r="LD161">
        <v>0.38565777600000001</v>
      </c>
      <c r="LE161">
        <v>0.38714767100000003</v>
      </c>
      <c r="LF161">
        <v>0.38507678499999998</v>
      </c>
      <c r="LG161">
        <v>0.38807312500000002</v>
      </c>
      <c r="LH161">
        <v>0.38253533200000001</v>
      </c>
      <c r="LI161">
        <v>0.38851950800000001</v>
      </c>
      <c r="LJ161">
        <v>0.38512826500000003</v>
      </c>
      <c r="LK161">
        <v>0.38344358000000001</v>
      </c>
      <c r="LL161">
        <v>0.38442284199999999</v>
      </c>
      <c r="LM161">
        <v>0.385822795</v>
      </c>
      <c r="LN161">
        <v>0.38527919799999999</v>
      </c>
      <c r="LO161">
        <v>0.380808749</v>
      </c>
      <c r="LP161">
        <v>0.38233185400000003</v>
      </c>
      <c r="LQ161">
        <v>0.381983568</v>
      </c>
      <c r="LR161">
        <v>0.38253983800000002</v>
      </c>
      <c r="LS161">
        <v>0.38208880099999998</v>
      </c>
      <c r="LT161">
        <v>0.38261495400000001</v>
      </c>
      <c r="LU161">
        <v>0.38147408399999999</v>
      </c>
    </row>
    <row r="162" spans="1:333" x14ac:dyDescent="0.2">
      <c r="A162">
        <v>160</v>
      </c>
      <c r="B162">
        <v>1.471560172519695</v>
      </c>
      <c r="C162">
        <v>0.32474533799999999</v>
      </c>
      <c r="D162">
        <v>0.32823905399999997</v>
      </c>
      <c r="E162">
        <v>0.32577944800000003</v>
      </c>
      <c r="F162">
        <v>0.32872717499999998</v>
      </c>
      <c r="G162">
        <v>0.32711943199999999</v>
      </c>
      <c r="H162">
        <v>0.32657798999999998</v>
      </c>
      <c r="I162">
        <v>0.32598431</v>
      </c>
      <c r="J162">
        <v>0.32668945700000002</v>
      </c>
      <c r="K162">
        <v>0.328580608</v>
      </c>
      <c r="L162">
        <v>0.32808173899999998</v>
      </c>
      <c r="M162">
        <v>0.32767748099999999</v>
      </c>
      <c r="N162">
        <v>0.32763156300000001</v>
      </c>
      <c r="O162">
        <v>0.326871674</v>
      </c>
      <c r="P162">
        <v>0.32725845599999998</v>
      </c>
      <c r="Q162">
        <v>0.32734579899999999</v>
      </c>
      <c r="R162">
        <v>0.326387869</v>
      </c>
      <c r="S162">
        <v>0.32672838100000001</v>
      </c>
      <c r="T162">
        <v>0.327878799</v>
      </c>
      <c r="U162">
        <v>0.32749865099999997</v>
      </c>
      <c r="V162">
        <v>0.32692083300000002</v>
      </c>
      <c r="W162">
        <v>0.32517737200000002</v>
      </c>
      <c r="X162">
        <v>0.330144567</v>
      </c>
      <c r="Y162">
        <v>0.32664984600000002</v>
      </c>
      <c r="Z162">
        <v>0.32651530099999998</v>
      </c>
      <c r="AA162">
        <v>0.32679240599999998</v>
      </c>
      <c r="AB162">
        <v>0.326802855</v>
      </c>
      <c r="AC162">
        <v>0.32724831599999998</v>
      </c>
      <c r="AD162">
        <v>0.32853690499999999</v>
      </c>
      <c r="AE162">
        <v>0.32339610899999999</v>
      </c>
      <c r="AF162">
        <v>0.32868263800000003</v>
      </c>
      <c r="AG162">
        <v>0.32855471400000003</v>
      </c>
      <c r="AH162">
        <v>0.32840251300000001</v>
      </c>
      <c r="AI162">
        <v>0.32804787800000001</v>
      </c>
      <c r="AJ162">
        <v>0.32559806200000002</v>
      </c>
      <c r="AK162">
        <v>0.32841894999999999</v>
      </c>
      <c r="AL162">
        <v>0.32787077599999997</v>
      </c>
      <c r="AM162">
        <v>0.32710119100000001</v>
      </c>
      <c r="AN162">
        <v>0.328212067</v>
      </c>
      <c r="AO162">
        <v>0.32726298500000001</v>
      </c>
      <c r="AP162">
        <v>0.32874002400000002</v>
      </c>
      <c r="AQ162">
        <v>0.32674877800000002</v>
      </c>
      <c r="AR162">
        <v>0.32644757800000002</v>
      </c>
      <c r="AS162">
        <v>0.32548870099999999</v>
      </c>
      <c r="AT162">
        <v>0.33000419199999997</v>
      </c>
      <c r="AU162">
        <v>0.32646390199999997</v>
      </c>
      <c r="AV162">
        <v>0.32761956199999998</v>
      </c>
      <c r="AW162">
        <v>0.32698565000000002</v>
      </c>
      <c r="AX162">
        <v>0.326690435</v>
      </c>
      <c r="AY162">
        <v>0.32495707600000001</v>
      </c>
      <c r="AZ162">
        <v>0.32640563500000003</v>
      </c>
      <c r="BA162">
        <v>0.32657322500000002</v>
      </c>
      <c r="BB162">
        <v>0.32819120800000001</v>
      </c>
      <c r="BC162">
        <v>0.32741861100000003</v>
      </c>
      <c r="BD162">
        <v>0.32548068400000002</v>
      </c>
      <c r="BE162">
        <v>0.32724122900000002</v>
      </c>
      <c r="BF162">
        <v>0.32596947199999998</v>
      </c>
      <c r="BG162">
        <v>0.32522878500000002</v>
      </c>
      <c r="BH162">
        <v>0.32707964</v>
      </c>
      <c r="BI162">
        <v>0.32748102400000001</v>
      </c>
      <c r="BJ162">
        <v>0.32682229299999999</v>
      </c>
      <c r="BK162">
        <v>0.32809167</v>
      </c>
      <c r="BL162">
        <v>0.69891224500000004</v>
      </c>
      <c r="BM162">
        <v>1.591283665</v>
      </c>
      <c r="BN162">
        <v>2.1010175539999998</v>
      </c>
      <c r="BO162">
        <v>2.0209959070000001</v>
      </c>
      <c r="BP162">
        <v>1.980835882</v>
      </c>
      <c r="BQ162">
        <v>1.9668860850000001</v>
      </c>
      <c r="BR162">
        <v>1.9239655419999999</v>
      </c>
      <c r="BS162">
        <v>1.908606373</v>
      </c>
      <c r="BT162">
        <v>1.856724426</v>
      </c>
      <c r="BU162">
        <v>1.848218643</v>
      </c>
      <c r="BV162">
        <v>1.8297636129999999</v>
      </c>
      <c r="BW162">
        <v>1.7942636810000001</v>
      </c>
      <c r="BX162">
        <v>1.792456321</v>
      </c>
      <c r="BY162">
        <v>1.769622169</v>
      </c>
      <c r="BZ162">
        <v>1.7531056300000001</v>
      </c>
      <c r="CA162">
        <v>1.7273073699999999</v>
      </c>
      <c r="CB162">
        <v>1.696746455</v>
      </c>
      <c r="CC162">
        <v>1.6753169569999999</v>
      </c>
      <c r="CD162">
        <v>1.6836312250000001</v>
      </c>
      <c r="CE162">
        <v>1.6371702809999999</v>
      </c>
      <c r="CF162">
        <v>1.6517238009999999</v>
      </c>
      <c r="CG162">
        <v>1.627988072</v>
      </c>
      <c r="CH162">
        <v>1.6059235270000001</v>
      </c>
      <c r="CI162">
        <v>1.6043901279999999</v>
      </c>
      <c r="CJ162">
        <v>1.5847739519999999</v>
      </c>
      <c r="CK162">
        <v>1.564890457</v>
      </c>
      <c r="CL162">
        <v>1.566419936</v>
      </c>
      <c r="CM162">
        <v>1.5807924339999999</v>
      </c>
      <c r="CN162">
        <v>1.5629488659999999</v>
      </c>
      <c r="CO162">
        <v>1.541771132</v>
      </c>
      <c r="CP162">
        <v>1.5387094610000001</v>
      </c>
      <c r="CQ162">
        <v>1.5086008550000001</v>
      </c>
      <c r="CR162">
        <v>1.4433374059999999</v>
      </c>
      <c r="CS162">
        <v>1.394853449</v>
      </c>
      <c r="CT162">
        <v>1.343848457</v>
      </c>
      <c r="CU162">
        <v>1.3086661669999999</v>
      </c>
      <c r="CV162">
        <v>1.2960296309999999</v>
      </c>
      <c r="CW162">
        <v>1.271125246</v>
      </c>
      <c r="CX162">
        <v>1.2563494120000001</v>
      </c>
      <c r="CY162">
        <v>1.240049248</v>
      </c>
      <c r="CZ162">
        <v>1.2296034119999999</v>
      </c>
      <c r="DA162">
        <v>1.2307608400000001</v>
      </c>
      <c r="DB162">
        <v>1.219937166</v>
      </c>
      <c r="DC162">
        <v>1.2258246150000001</v>
      </c>
      <c r="DD162">
        <v>1.2114785779999999</v>
      </c>
      <c r="DE162">
        <v>1.215110951</v>
      </c>
      <c r="DF162">
        <v>1.211732405</v>
      </c>
      <c r="DG162">
        <v>1.2108770419999999</v>
      </c>
      <c r="DH162">
        <v>1.199692972</v>
      </c>
      <c r="DI162">
        <v>1.2178319040000001</v>
      </c>
      <c r="DJ162">
        <v>1.2135680200000001</v>
      </c>
      <c r="DK162">
        <v>1.209498803</v>
      </c>
      <c r="DL162">
        <v>1.2055945809999999</v>
      </c>
      <c r="DM162">
        <v>1.2098749959999999</v>
      </c>
      <c r="DN162">
        <v>1.2141972320000001</v>
      </c>
      <c r="DO162">
        <v>1.2103178160000001</v>
      </c>
      <c r="DP162">
        <v>1.2104188309999999</v>
      </c>
      <c r="DQ162">
        <v>1.221626002</v>
      </c>
      <c r="DR162">
        <v>1.220947252</v>
      </c>
      <c r="DS162">
        <v>1.217214735</v>
      </c>
      <c r="DT162">
        <v>1.2258956649999999</v>
      </c>
      <c r="DU162">
        <v>1.21342986</v>
      </c>
      <c r="DV162">
        <v>1.2182198799999999</v>
      </c>
      <c r="DW162">
        <v>1.219456278</v>
      </c>
      <c r="DX162">
        <v>1.2198185500000001</v>
      </c>
      <c r="DY162">
        <v>1.2188359639999999</v>
      </c>
      <c r="DZ162">
        <v>1.220781092</v>
      </c>
      <c r="EA162">
        <v>1.2119714640000001</v>
      </c>
      <c r="EB162">
        <v>1.217772418</v>
      </c>
      <c r="EC162">
        <v>1.211195791</v>
      </c>
      <c r="ED162">
        <v>1.231600907</v>
      </c>
      <c r="EE162">
        <v>1.2253738949999999</v>
      </c>
      <c r="EF162">
        <v>1.219872579</v>
      </c>
      <c r="EG162">
        <v>1.2153144419999999</v>
      </c>
      <c r="EH162">
        <v>1.2213547769999999</v>
      </c>
      <c r="EI162">
        <v>1.2112756979999999</v>
      </c>
      <c r="EJ162">
        <v>1.2167965590000001</v>
      </c>
      <c r="EK162">
        <v>1.215237992</v>
      </c>
      <c r="EL162">
        <v>1.2145568929999999</v>
      </c>
      <c r="EM162">
        <v>1.21124024</v>
      </c>
      <c r="EN162">
        <v>1.2202253270000001</v>
      </c>
      <c r="EO162">
        <v>1.2183352569999999</v>
      </c>
      <c r="EP162">
        <v>1.206013743</v>
      </c>
      <c r="EQ162">
        <v>1.222855282</v>
      </c>
      <c r="ER162">
        <v>1.2158202250000001</v>
      </c>
      <c r="ES162">
        <v>1.2199245059999999</v>
      </c>
      <c r="ET162">
        <v>1.2177346490000001</v>
      </c>
      <c r="EU162">
        <v>1.211013144</v>
      </c>
      <c r="EV162">
        <v>1.240697954</v>
      </c>
      <c r="EW162">
        <v>1.220133806</v>
      </c>
      <c r="EX162">
        <v>1.2876520929999999</v>
      </c>
      <c r="EY162">
        <v>1.5316839579999999</v>
      </c>
      <c r="EZ162">
        <v>1.621872972</v>
      </c>
      <c r="FA162">
        <v>1.626028386</v>
      </c>
      <c r="FB162">
        <v>1.628160155</v>
      </c>
      <c r="FC162">
        <v>1.6104528950000001</v>
      </c>
      <c r="FD162">
        <v>1.6175696369999999</v>
      </c>
      <c r="FE162">
        <v>1.6236286719999999</v>
      </c>
      <c r="FF162">
        <v>1.6022171270000001</v>
      </c>
      <c r="FG162">
        <v>1.5855222819999999</v>
      </c>
      <c r="FH162">
        <v>1.5788869089999999</v>
      </c>
      <c r="FI162">
        <v>1.5714653380000001</v>
      </c>
      <c r="FJ162">
        <v>1.572057515</v>
      </c>
      <c r="FK162">
        <v>1.5469615800000001</v>
      </c>
      <c r="FL162">
        <v>1.548109253</v>
      </c>
      <c r="FM162">
        <v>1.5436356090000001</v>
      </c>
      <c r="FN162">
        <v>1.5369913120000001</v>
      </c>
      <c r="FO162">
        <v>1.5426083779999999</v>
      </c>
      <c r="FP162">
        <v>1.5292747529999999</v>
      </c>
      <c r="FQ162">
        <v>1.5119249459999999</v>
      </c>
      <c r="FR162">
        <v>1.512511019</v>
      </c>
      <c r="FS162">
        <v>1.506546682</v>
      </c>
      <c r="FT162">
        <v>1.50792832</v>
      </c>
      <c r="FU162">
        <v>1.501162895</v>
      </c>
      <c r="FV162">
        <v>1.495835375</v>
      </c>
      <c r="FW162">
        <v>1.4997117390000001</v>
      </c>
      <c r="FX162">
        <v>1.4839080710000001</v>
      </c>
      <c r="FY162">
        <v>1.481979392</v>
      </c>
      <c r="FZ162">
        <v>1.4540228639999999</v>
      </c>
      <c r="GA162">
        <v>1.4756210540000001</v>
      </c>
      <c r="GB162">
        <v>1.480669521</v>
      </c>
      <c r="GC162">
        <v>1.4724065589999999</v>
      </c>
      <c r="GD162">
        <v>1.4298771539999999</v>
      </c>
      <c r="GE162">
        <v>1.3949396060000001</v>
      </c>
      <c r="GF162">
        <v>1.3752137959999999</v>
      </c>
      <c r="GG162">
        <v>1.3408157620000001</v>
      </c>
      <c r="GH162">
        <v>1.339795316</v>
      </c>
      <c r="GI162">
        <v>1.3097316020000001</v>
      </c>
      <c r="GJ162">
        <v>1.3127675990000001</v>
      </c>
      <c r="GK162">
        <v>1.2946802610000001</v>
      </c>
      <c r="GL162">
        <v>1.3022254680000001</v>
      </c>
      <c r="GM162">
        <v>1.2971555029999999</v>
      </c>
      <c r="GN162">
        <v>1.2791081909999999</v>
      </c>
      <c r="GO162">
        <v>1.2808308580000001</v>
      </c>
      <c r="GP162">
        <v>1.277498773</v>
      </c>
      <c r="GQ162">
        <v>1.279739231</v>
      </c>
      <c r="GR162">
        <v>1.272348842</v>
      </c>
      <c r="GS162">
        <v>1.284584159</v>
      </c>
      <c r="GT162">
        <v>1.2703893230000001</v>
      </c>
      <c r="GU162">
        <v>1.279740216</v>
      </c>
      <c r="GV162">
        <v>1.2847258880000001</v>
      </c>
      <c r="GW162">
        <v>1.268675467</v>
      </c>
      <c r="GX162">
        <v>1.2803605579999999</v>
      </c>
      <c r="GY162">
        <v>1.2781509280000001</v>
      </c>
      <c r="GZ162">
        <v>1.2661399289999999</v>
      </c>
      <c r="HA162">
        <v>1.2721114039999999</v>
      </c>
      <c r="HB162">
        <v>1.2788849879999999</v>
      </c>
      <c r="HC162">
        <v>1.2768859749999999</v>
      </c>
      <c r="HD162">
        <v>1.2830699860000001</v>
      </c>
      <c r="HE162">
        <v>1.2771683629999999</v>
      </c>
      <c r="HF162">
        <v>1.272348998</v>
      </c>
      <c r="HG162">
        <v>1.2708761479999999</v>
      </c>
      <c r="HH162">
        <v>1.2760554900000001</v>
      </c>
      <c r="HI162">
        <v>1.278141819</v>
      </c>
      <c r="HJ162">
        <v>1.268560471</v>
      </c>
      <c r="HK162">
        <v>1.279784824</v>
      </c>
      <c r="HL162">
        <v>1.2777128200000001</v>
      </c>
      <c r="HM162">
        <v>1.2718064579999999</v>
      </c>
      <c r="HN162">
        <v>1.2734305880000001</v>
      </c>
      <c r="HO162">
        <v>1.27604787</v>
      </c>
      <c r="HP162">
        <v>1.2713594340000001</v>
      </c>
      <c r="HQ162">
        <v>1.2687886829999999</v>
      </c>
      <c r="HR162">
        <v>1.2691505940000001</v>
      </c>
      <c r="HS162">
        <v>1.278522036</v>
      </c>
      <c r="HT162">
        <v>1.2694123180000001</v>
      </c>
      <c r="HU162">
        <v>1.262210893</v>
      </c>
      <c r="HV162">
        <v>1.2794729410000001</v>
      </c>
      <c r="HW162">
        <v>1.2740797720000001</v>
      </c>
      <c r="HX162">
        <v>1.2708702039999999</v>
      </c>
      <c r="HY162">
        <v>1.264159416</v>
      </c>
      <c r="HZ162">
        <v>1.2674595</v>
      </c>
      <c r="IA162">
        <v>1.273786627</v>
      </c>
      <c r="IB162">
        <v>1.2740595990000001</v>
      </c>
      <c r="IC162">
        <v>1.2585919809999999</v>
      </c>
      <c r="ID162">
        <v>1.2644265889999999</v>
      </c>
      <c r="IE162">
        <v>1.2701428029999999</v>
      </c>
      <c r="IF162">
        <v>1.2635557390000001</v>
      </c>
      <c r="IG162">
        <v>1.2779972909999999</v>
      </c>
      <c r="IH162">
        <v>1.282583732</v>
      </c>
      <c r="II162">
        <v>1.2759503910000001</v>
      </c>
      <c r="IJ162">
        <v>1.266684597</v>
      </c>
      <c r="IK162">
        <v>1.3031928479999999</v>
      </c>
      <c r="IL162">
        <v>1.411573789</v>
      </c>
      <c r="IM162">
        <v>1.4929952559999999</v>
      </c>
      <c r="IN162">
        <v>1.5369817050000001</v>
      </c>
      <c r="IO162">
        <v>1.5651121100000001</v>
      </c>
      <c r="IP162">
        <v>1.567494272</v>
      </c>
      <c r="IQ162">
        <v>1.548062429</v>
      </c>
      <c r="IR162">
        <v>1.5406944570000001</v>
      </c>
      <c r="IS162">
        <v>1.5428525559999999</v>
      </c>
      <c r="IT162">
        <v>1.52681087</v>
      </c>
      <c r="IU162">
        <v>1.52525852</v>
      </c>
      <c r="IV162">
        <v>1.522743288</v>
      </c>
      <c r="IW162">
        <v>1.5204187769999999</v>
      </c>
      <c r="IX162">
        <v>1.503289622</v>
      </c>
      <c r="IY162">
        <v>1.4996174790000001</v>
      </c>
      <c r="IZ162">
        <v>1.4924637810000001</v>
      </c>
      <c r="JA162">
        <v>1.49353256</v>
      </c>
      <c r="JB162">
        <v>1.483635796</v>
      </c>
      <c r="JC162">
        <v>1.483302122</v>
      </c>
      <c r="JD162">
        <v>1.4699180890000001</v>
      </c>
      <c r="JE162">
        <v>1.4787445370000001</v>
      </c>
      <c r="JF162">
        <v>1.469186597</v>
      </c>
      <c r="JG162">
        <v>1.461054064</v>
      </c>
      <c r="JH162">
        <v>1.4550588959999999</v>
      </c>
      <c r="JI162">
        <v>1.461040377</v>
      </c>
      <c r="JJ162">
        <v>1.455355401</v>
      </c>
      <c r="JK162">
        <v>1.45635932</v>
      </c>
      <c r="JL162">
        <v>1.450591288</v>
      </c>
      <c r="JM162">
        <v>1.445858114</v>
      </c>
      <c r="JN162">
        <v>1.4407536990000001</v>
      </c>
      <c r="JO162">
        <v>1.436915937</v>
      </c>
      <c r="JP162">
        <v>1.4217384959999999</v>
      </c>
      <c r="JQ162">
        <v>1.409306723</v>
      </c>
      <c r="JR162">
        <v>1.3764229290000001</v>
      </c>
      <c r="JS162">
        <v>1.351614638</v>
      </c>
      <c r="JT162">
        <v>1.3451482960000001</v>
      </c>
      <c r="JU162">
        <v>1.334642114</v>
      </c>
      <c r="JV162">
        <v>1.3299520330000001</v>
      </c>
      <c r="JW162">
        <v>1.308565671</v>
      </c>
      <c r="JX162">
        <v>1.3173677150000001</v>
      </c>
      <c r="JY162">
        <v>1.308697</v>
      </c>
      <c r="JZ162">
        <v>1.30839857</v>
      </c>
      <c r="KA162">
        <v>1.30833398</v>
      </c>
      <c r="KB162">
        <v>1.2915738539999999</v>
      </c>
      <c r="KC162">
        <v>1.304368754</v>
      </c>
      <c r="KD162">
        <v>1.3022639039999999</v>
      </c>
      <c r="KE162">
        <v>1.294073619</v>
      </c>
      <c r="KF162">
        <v>1.2760661710000001</v>
      </c>
      <c r="KG162">
        <v>1.2866421589999999</v>
      </c>
      <c r="KH162">
        <v>1.2898359530000001</v>
      </c>
      <c r="KI162">
        <v>1.2993551109999999</v>
      </c>
      <c r="KJ162">
        <v>1.284486381</v>
      </c>
      <c r="KK162">
        <v>1.2853313049999999</v>
      </c>
      <c r="KL162">
        <v>1.293506195</v>
      </c>
      <c r="KM162">
        <v>1.2943203350000001</v>
      </c>
      <c r="KN162">
        <v>1.2926707120000001</v>
      </c>
      <c r="KO162">
        <v>1.2892179370000001</v>
      </c>
      <c r="KP162">
        <v>1.292357274</v>
      </c>
      <c r="KQ162">
        <v>1.2903665580000001</v>
      </c>
      <c r="KR162">
        <v>1.2877954709999999</v>
      </c>
      <c r="KS162">
        <v>1.2871902799999999</v>
      </c>
      <c r="KT162">
        <v>1.282382777</v>
      </c>
      <c r="KU162">
        <v>1.2912215419999999</v>
      </c>
      <c r="KV162">
        <v>1.2963644729999999</v>
      </c>
      <c r="KW162">
        <v>1.284969442</v>
      </c>
      <c r="KX162">
        <v>1.2967123709999999</v>
      </c>
      <c r="KY162">
        <v>1.290585251</v>
      </c>
      <c r="KZ162">
        <v>1.2933948070000001</v>
      </c>
      <c r="LA162">
        <v>1.297643305</v>
      </c>
      <c r="LB162">
        <v>1.2834352309999999</v>
      </c>
      <c r="LC162">
        <v>1.2832530209999999</v>
      </c>
      <c r="LD162">
        <v>1.280624964</v>
      </c>
      <c r="LE162">
        <v>1.2895383199999999</v>
      </c>
      <c r="LF162">
        <v>1.2848232449999999</v>
      </c>
      <c r="LG162">
        <v>1.2881680120000001</v>
      </c>
      <c r="LH162">
        <v>1.2802496860000001</v>
      </c>
      <c r="LI162">
        <v>1.2710150710000001</v>
      </c>
      <c r="LJ162">
        <v>1.2826357150000001</v>
      </c>
      <c r="LK162">
        <v>1.2734012100000001</v>
      </c>
      <c r="LL162">
        <v>1.2745541229999999</v>
      </c>
      <c r="LM162">
        <v>1.273831105</v>
      </c>
      <c r="LN162">
        <v>1.2742152419999999</v>
      </c>
      <c r="LO162">
        <v>1.2738553050000001</v>
      </c>
      <c r="LP162">
        <v>1.2711771700000001</v>
      </c>
      <c r="LQ162">
        <v>1.269023799</v>
      </c>
      <c r="LR162">
        <v>1.273276973</v>
      </c>
      <c r="LS162">
        <v>1.2838135369999999</v>
      </c>
      <c r="LT162">
        <v>1.276904405</v>
      </c>
      <c r="LU162">
        <v>1.276600178</v>
      </c>
    </row>
    <row r="163" spans="1:333" x14ac:dyDescent="0.2">
      <c r="A163">
        <v>23</v>
      </c>
      <c r="B163">
        <v>1.469427125743842</v>
      </c>
      <c r="C163">
        <v>0.212114208</v>
      </c>
      <c r="D163">
        <v>0.23062924600000001</v>
      </c>
      <c r="E163">
        <v>0.21046572099999999</v>
      </c>
      <c r="F163">
        <v>0.211844166</v>
      </c>
      <c r="G163">
        <v>0.210411977</v>
      </c>
      <c r="H163">
        <v>0.210178422</v>
      </c>
      <c r="I163">
        <v>0.210777723</v>
      </c>
      <c r="J163">
        <v>0.20907546099999999</v>
      </c>
      <c r="K163">
        <v>0.208432751</v>
      </c>
      <c r="L163">
        <v>0.20729682299999999</v>
      </c>
      <c r="M163">
        <v>0.208217544</v>
      </c>
      <c r="N163">
        <v>0.208120635</v>
      </c>
      <c r="O163">
        <v>0.20883274800000001</v>
      </c>
      <c r="P163">
        <v>0.20847716799999999</v>
      </c>
      <c r="Q163">
        <v>0.21011028500000001</v>
      </c>
      <c r="R163">
        <v>0.20841179200000001</v>
      </c>
      <c r="S163">
        <v>0.20899996800000001</v>
      </c>
      <c r="T163">
        <v>0.21021830999999999</v>
      </c>
      <c r="U163">
        <v>0.207793432</v>
      </c>
      <c r="V163">
        <v>0.20858615999999999</v>
      </c>
      <c r="W163">
        <v>0.20872059300000001</v>
      </c>
      <c r="X163">
        <v>0.20704138899999999</v>
      </c>
      <c r="Y163">
        <v>0.21014435300000001</v>
      </c>
      <c r="Z163">
        <v>0.20982714699999999</v>
      </c>
      <c r="AA163">
        <v>0.20504402999999999</v>
      </c>
      <c r="AB163">
        <v>0.20723038999999999</v>
      </c>
      <c r="AC163">
        <v>0.208370113</v>
      </c>
      <c r="AD163">
        <v>0.207958171</v>
      </c>
      <c r="AE163">
        <v>0.208036478</v>
      </c>
      <c r="AF163">
        <v>0.207608025</v>
      </c>
      <c r="AG163">
        <v>0.20706822499999999</v>
      </c>
      <c r="AH163">
        <v>0.20770179999999999</v>
      </c>
      <c r="AI163">
        <v>0.20845391099999999</v>
      </c>
      <c r="AJ163">
        <v>0.20815924499999999</v>
      </c>
      <c r="AK163">
        <v>0.20718140199999999</v>
      </c>
      <c r="AL163">
        <v>0.20933763499999999</v>
      </c>
      <c r="AM163">
        <v>0.20914010199999999</v>
      </c>
      <c r="AN163">
        <v>0.209979842</v>
      </c>
      <c r="AO163">
        <v>0.20703703100000001</v>
      </c>
      <c r="AP163">
        <v>0.20919099999999999</v>
      </c>
      <c r="AQ163">
        <v>0.206917988</v>
      </c>
      <c r="AR163">
        <v>0.20946584400000001</v>
      </c>
      <c r="AS163">
        <v>0.20792397100000001</v>
      </c>
      <c r="AT163">
        <v>0.20676109400000001</v>
      </c>
      <c r="AU163">
        <v>0.209506363</v>
      </c>
      <c r="AV163">
        <v>0.20875859099999999</v>
      </c>
      <c r="AW163">
        <v>0.208257409</v>
      </c>
      <c r="AX163">
        <v>0.208944199</v>
      </c>
      <c r="AY163">
        <v>0.20749669600000001</v>
      </c>
      <c r="AZ163">
        <v>0.20810527200000001</v>
      </c>
      <c r="BA163">
        <v>0.20858391200000001</v>
      </c>
      <c r="BB163">
        <v>0.207715134</v>
      </c>
      <c r="BC163">
        <v>0.208064099</v>
      </c>
      <c r="BD163">
        <v>0.208662499</v>
      </c>
      <c r="BE163">
        <v>0.20781234900000001</v>
      </c>
      <c r="BF163">
        <v>0.20754441500000001</v>
      </c>
      <c r="BG163">
        <v>0.20746698799999999</v>
      </c>
      <c r="BH163">
        <v>0.207986016</v>
      </c>
      <c r="BI163">
        <v>0.20809370299999999</v>
      </c>
      <c r="BJ163">
        <v>0.20749406100000001</v>
      </c>
      <c r="BK163">
        <v>0.20898018800000001</v>
      </c>
      <c r="BL163">
        <v>0.20885045099999999</v>
      </c>
      <c r="BM163">
        <v>0.20720749899999999</v>
      </c>
      <c r="BN163">
        <v>0.210404322</v>
      </c>
      <c r="BO163">
        <v>0.20850540100000001</v>
      </c>
      <c r="BP163">
        <v>0.21038990699999999</v>
      </c>
      <c r="BQ163">
        <v>0.20922639900000001</v>
      </c>
      <c r="BR163">
        <v>0.211226529</v>
      </c>
      <c r="BS163">
        <v>0.20834218299999999</v>
      </c>
      <c r="BT163">
        <v>0.210327292</v>
      </c>
      <c r="BU163">
        <v>0.20948461700000001</v>
      </c>
      <c r="BV163">
        <v>0.210816578</v>
      </c>
      <c r="BW163">
        <v>0.21112294200000001</v>
      </c>
      <c r="BX163">
        <v>0.20866115599999999</v>
      </c>
      <c r="BY163">
        <v>0.223681887</v>
      </c>
      <c r="BZ163">
        <v>0.282195637</v>
      </c>
      <c r="CA163">
        <v>0.38281357100000002</v>
      </c>
      <c r="CB163">
        <v>0.51568654999999997</v>
      </c>
      <c r="CC163">
        <v>0.57765328400000004</v>
      </c>
      <c r="CD163">
        <v>0.60047347699999998</v>
      </c>
      <c r="CE163">
        <v>0.59657170400000004</v>
      </c>
      <c r="CF163">
        <v>0.60169525400000001</v>
      </c>
      <c r="CG163">
        <v>0.596599506</v>
      </c>
      <c r="CH163">
        <v>0.60544108200000002</v>
      </c>
      <c r="CI163">
        <v>0.60637616100000002</v>
      </c>
      <c r="CJ163">
        <v>0.59390480700000003</v>
      </c>
      <c r="CK163">
        <v>0.59030957699999997</v>
      </c>
      <c r="CL163">
        <v>0.58197800499999996</v>
      </c>
      <c r="CM163">
        <v>0.59006406499999997</v>
      </c>
      <c r="CN163">
        <v>0.587541757</v>
      </c>
      <c r="CO163">
        <v>0.59182548400000001</v>
      </c>
      <c r="CP163">
        <v>0.58401004300000003</v>
      </c>
      <c r="CQ163">
        <v>0.53536769500000003</v>
      </c>
      <c r="CR163">
        <v>0.46995203899999999</v>
      </c>
      <c r="CS163">
        <v>0.441076513</v>
      </c>
      <c r="CT163">
        <v>0.42736146600000002</v>
      </c>
      <c r="CU163">
        <v>0.42683907900000001</v>
      </c>
      <c r="CV163">
        <v>0.41911873599999999</v>
      </c>
      <c r="CW163">
        <v>0.42177614899999999</v>
      </c>
      <c r="CX163">
        <v>0.42609057700000003</v>
      </c>
      <c r="CY163">
        <v>0.41455086699999999</v>
      </c>
      <c r="CZ163">
        <v>0.41780781700000003</v>
      </c>
      <c r="DA163">
        <v>0.41353908900000003</v>
      </c>
      <c r="DB163">
        <v>0.40972603899999999</v>
      </c>
      <c r="DC163">
        <v>0.41291924000000002</v>
      </c>
      <c r="DD163">
        <v>0.41445054799999997</v>
      </c>
      <c r="DE163">
        <v>0.40926317000000001</v>
      </c>
      <c r="DF163">
        <v>0.40909745199999997</v>
      </c>
      <c r="DG163">
        <v>0.40722718099999999</v>
      </c>
      <c r="DH163">
        <v>0.40641664999999999</v>
      </c>
      <c r="DI163">
        <v>0.405219938</v>
      </c>
      <c r="DJ163">
        <v>0.40401530699999999</v>
      </c>
      <c r="DK163">
        <v>0.40691359399999999</v>
      </c>
      <c r="DL163">
        <v>0.40546940399999998</v>
      </c>
      <c r="DM163">
        <v>0.40562699600000002</v>
      </c>
      <c r="DN163">
        <v>0.40073032600000003</v>
      </c>
      <c r="DO163">
        <v>0.40312455200000002</v>
      </c>
      <c r="DP163">
        <v>0.40000573</v>
      </c>
      <c r="DQ163">
        <v>0.40157909800000002</v>
      </c>
      <c r="DR163">
        <v>0.404082104</v>
      </c>
      <c r="DS163">
        <v>0.40089504799999998</v>
      </c>
      <c r="DT163">
        <v>0.40446405200000002</v>
      </c>
      <c r="DU163">
        <v>0.40009249400000002</v>
      </c>
      <c r="DV163">
        <v>0.40913207299999999</v>
      </c>
      <c r="DW163">
        <v>0.40304821499999999</v>
      </c>
      <c r="DX163">
        <v>0.39825866300000001</v>
      </c>
      <c r="DY163">
        <v>0.40249252000000002</v>
      </c>
      <c r="DZ163">
        <v>0.403954802</v>
      </c>
      <c r="EA163">
        <v>0.39369351200000002</v>
      </c>
      <c r="EB163">
        <v>0.39999417599999998</v>
      </c>
      <c r="EC163">
        <v>0.39858531800000002</v>
      </c>
      <c r="ED163">
        <v>0.40127258999999998</v>
      </c>
      <c r="EE163">
        <v>0.39455078500000001</v>
      </c>
      <c r="EF163">
        <v>0.39939965900000002</v>
      </c>
      <c r="EG163">
        <v>0.397894313</v>
      </c>
      <c r="EH163">
        <v>0.38997492299999997</v>
      </c>
      <c r="EI163">
        <v>0.397568741</v>
      </c>
      <c r="EJ163">
        <v>0.39325001399999998</v>
      </c>
      <c r="EK163">
        <v>0.39289310900000002</v>
      </c>
      <c r="EL163">
        <v>0.39716679599999999</v>
      </c>
      <c r="EM163">
        <v>0.395607243</v>
      </c>
      <c r="EN163">
        <v>0.39273804000000001</v>
      </c>
      <c r="EO163">
        <v>0.39618406299999998</v>
      </c>
      <c r="EP163">
        <v>0.39486250099999998</v>
      </c>
      <c r="EQ163">
        <v>0.39005198000000002</v>
      </c>
      <c r="ER163">
        <v>0.39425903499999998</v>
      </c>
      <c r="ES163">
        <v>0.39168925500000001</v>
      </c>
      <c r="ET163">
        <v>0.39011430899999999</v>
      </c>
      <c r="EU163">
        <v>0.39321582599999999</v>
      </c>
      <c r="EV163">
        <v>0.388225133</v>
      </c>
      <c r="EW163">
        <v>0.39003221999999999</v>
      </c>
      <c r="EX163">
        <v>0.39158519600000002</v>
      </c>
      <c r="EY163">
        <v>0.38481387</v>
      </c>
      <c r="EZ163">
        <v>0.39011805900000002</v>
      </c>
      <c r="FA163">
        <v>0.38436623399999997</v>
      </c>
      <c r="FB163">
        <v>0.39367368000000003</v>
      </c>
      <c r="FC163">
        <v>0.40393847700000002</v>
      </c>
      <c r="FD163">
        <v>0.43329866099999997</v>
      </c>
      <c r="FE163">
        <v>0.45240266099999998</v>
      </c>
      <c r="FF163">
        <v>0.46738180899999998</v>
      </c>
      <c r="FG163">
        <v>0.48651978499999998</v>
      </c>
      <c r="FH163">
        <v>0.514621204</v>
      </c>
      <c r="FI163">
        <v>0.535335071</v>
      </c>
      <c r="FJ163">
        <v>0.54928505599999999</v>
      </c>
      <c r="FK163">
        <v>0.55654918499999995</v>
      </c>
      <c r="FL163">
        <v>0.56591810899999995</v>
      </c>
      <c r="FM163">
        <v>0.57186683800000004</v>
      </c>
      <c r="FN163">
        <v>0.57540942500000003</v>
      </c>
      <c r="FO163">
        <v>0.57619605200000001</v>
      </c>
      <c r="FP163">
        <v>0.57416348299999997</v>
      </c>
      <c r="FQ163">
        <v>0.57049139199999999</v>
      </c>
      <c r="FR163">
        <v>0.58267418400000004</v>
      </c>
      <c r="FS163">
        <v>0.57381943599999996</v>
      </c>
      <c r="FT163">
        <v>0.57901681199999999</v>
      </c>
      <c r="FU163">
        <v>0.57950544999999998</v>
      </c>
      <c r="FV163">
        <v>0.57338808699999999</v>
      </c>
      <c r="FW163">
        <v>0.575472498</v>
      </c>
      <c r="FX163">
        <v>0.58060575400000003</v>
      </c>
      <c r="FY163">
        <v>0.58010390899999997</v>
      </c>
      <c r="FZ163">
        <v>0.58777476699999998</v>
      </c>
      <c r="GA163">
        <v>0.57461954900000001</v>
      </c>
      <c r="GB163">
        <v>0.57784636499999997</v>
      </c>
      <c r="GC163">
        <v>0.54363810700000004</v>
      </c>
      <c r="GD163">
        <v>0.50760939699999996</v>
      </c>
      <c r="GE163">
        <v>0.51617873700000005</v>
      </c>
      <c r="GF163">
        <v>0.53176291200000003</v>
      </c>
      <c r="GG163">
        <v>0.51715255800000004</v>
      </c>
      <c r="GH163">
        <v>0.47990861000000001</v>
      </c>
      <c r="GI163">
        <v>0.44942965800000001</v>
      </c>
      <c r="GJ163">
        <v>0.43517028699999999</v>
      </c>
      <c r="GK163">
        <v>0.425993018</v>
      </c>
      <c r="GL163">
        <v>0.42222513900000003</v>
      </c>
      <c r="GM163">
        <v>0.421167503</v>
      </c>
      <c r="GN163">
        <v>0.41977942600000001</v>
      </c>
      <c r="GO163">
        <v>0.414750275</v>
      </c>
      <c r="GP163">
        <v>0.414474114</v>
      </c>
      <c r="GQ163">
        <v>0.41726173</v>
      </c>
      <c r="GR163">
        <v>0.41521746199999998</v>
      </c>
      <c r="GS163">
        <v>0.41822173400000001</v>
      </c>
      <c r="GT163">
        <v>0.418539781</v>
      </c>
      <c r="GU163">
        <v>0.41449735799999998</v>
      </c>
      <c r="GV163">
        <v>0.41115232000000002</v>
      </c>
      <c r="GW163">
        <v>0.40923335399999999</v>
      </c>
      <c r="GX163">
        <v>0.40751538700000001</v>
      </c>
      <c r="GY163">
        <v>0.40786910799999998</v>
      </c>
      <c r="GZ163">
        <v>0.40754985300000002</v>
      </c>
      <c r="HA163">
        <v>0.40926541300000002</v>
      </c>
      <c r="HB163">
        <v>0.40944422899999999</v>
      </c>
      <c r="HC163">
        <v>0.409077627</v>
      </c>
      <c r="HD163">
        <v>0.41214244</v>
      </c>
      <c r="HE163">
        <v>0.405980281</v>
      </c>
      <c r="HF163">
        <v>0.40915164700000001</v>
      </c>
      <c r="HG163">
        <v>0.41269633900000002</v>
      </c>
      <c r="HH163">
        <v>0.41076782699999997</v>
      </c>
      <c r="HI163">
        <v>0.41069032100000002</v>
      </c>
      <c r="HJ163">
        <v>0.411954023</v>
      </c>
      <c r="HK163">
        <v>0.40879286599999998</v>
      </c>
      <c r="HL163">
        <v>0.41106601999999998</v>
      </c>
      <c r="HM163">
        <v>0.41049443699999999</v>
      </c>
      <c r="HN163">
        <v>0.40861131099999998</v>
      </c>
      <c r="HO163">
        <v>0.41025725899999999</v>
      </c>
      <c r="HP163">
        <v>0.40853558099999998</v>
      </c>
      <c r="HQ163">
        <v>0.40577031000000002</v>
      </c>
      <c r="HR163">
        <v>0.40690155700000002</v>
      </c>
      <c r="HS163">
        <v>0.41261098899999998</v>
      </c>
      <c r="HT163">
        <v>0.409418964</v>
      </c>
      <c r="HU163">
        <v>0.41152427499999999</v>
      </c>
      <c r="HV163">
        <v>0.40401042199999998</v>
      </c>
      <c r="HW163">
        <v>0.405022196</v>
      </c>
      <c r="HX163">
        <v>0.41028795600000001</v>
      </c>
      <c r="HY163">
        <v>0.40589803400000002</v>
      </c>
      <c r="HZ163">
        <v>0.41194873300000001</v>
      </c>
      <c r="IA163">
        <v>0.40869246399999998</v>
      </c>
      <c r="IB163">
        <v>0.40542170700000002</v>
      </c>
      <c r="IC163">
        <v>0.40955711</v>
      </c>
      <c r="ID163">
        <v>0.41178454599999997</v>
      </c>
      <c r="IE163">
        <v>0.41029067800000002</v>
      </c>
      <c r="IF163">
        <v>0.40897496100000003</v>
      </c>
      <c r="IG163">
        <v>0.41082974100000003</v>
      </c>
      <c r="IH163">
        <v>0.405926226</v>
      </c>
      <c r="II163">
        <v>0.40426103899999999</v>
      </c>
      <c r="IJ163">
        <v>0.40239070599999999</v>
      </c>
      <c r="IK163">
        <v>0.40653412900000002</v>
      </c>
      <c r="IL163">
        <v>0.40953835700000002</v>
      </c>
      <c r="IM163">
        <v>0.40724568500000002</v>
      </c>
      <c r="IN163">
        <v>0.413842975</v>
      </c>
      <c r="IO163">
        <v>0.41293929699999998</v>
      </c>
      <c r="IP163">
        <v>0.43593001300000001</v>
      </c>
      <c r="IQ163">
        <v>0.45614898399999998</v>
      </c>
      <c r="IR163">
        <v>0.480360389</v>
      </c>
      <c r="IS163">
        <v>0.49370164900000002</v>
      </c>
      <c r="IT163">
        <v>0.498009113</v>
      </c>
      <c r="IU163">
        <v>0.51492821799999999</v>
      </c>
      <c r="IV163">
        <v>0.52775504900000003</v>
      </c>
      <c r="IW163">
        <v>0.530640428</v>
      </c>
      <c r="IX163">
        <v>0.55980096800000001</v>
      </c>
      <c r="IY163">
        <v>0.55821480700000004</v>
      </c>
      <c r="IZ163">
        <v>0.55452595100000002</v>
      </c>
      <c r="JA163">
        <v>0.56181893400000005</v>
      </c>
      <c r="JB163">
        <v>0.57497298100000005</v>
      </c>
      <c r="JC163">
        <v>0.57473634900000004</v>
      </c>
      <c r="JD163">
        <v>0.57456222899999998</v>
      </c>
      <c r="JE163">
        <v>0.58045949699999999</v>
      </c>
      <c r="JF163">
        <v>0.58692735299999998</v>
      </c>
      <c r="JG163">
        <v>0.59091345699999998</v>
      </c>
      <c r="JH163">
        <v>0.59136276399999999</v>
      </c>
      <c r="JI163">
        <v>0.59281061499999999</v>
      </c>
      <c r="JJ163">
        <v>0.59551378300000002</v>
      </c>
      <c r="JK163">
        <v>0.595264664</v>
      </c>
      <c r="JL163">
        <v>0.58919365800000001</v>
      </c>
      <c r="JM163">
        <v>0.59309873599999996</v>
      </c>
      <c r="JN163">
        <v>0.59870359500000003</v>
      </c>
      <c r="JO163">
        <v>0.58090312700000002</v>
      </c>
      <c r="JP163">
        <v>0.59112263899999995</v>
      </c>
      <c r="JQ163">
        <v>0.61161296799999998</v>
      </c>
      <c r="JR163">
        <v>0.58475192799999998</v>
      </c>
      <c r="JS163">
        <v>0.52736911900000005</v>
      </c>
      <c r="JT163">
        <v>0.48298269799999999</v>
      </c>
      <c r="JU163">
        <v>0.45700531900000002</v>
      </c>
      <c r="JV163">
        <v>0.44302259399999999</v>
      </c>
      <c r="JW163">
        <v>0.43434229800000002</v>
      </c>
      <c r="JX163">
        <v>0.43333832100000003</v>
      </c>
      <c r="JY163">
        <v>0.429332043</v>
      </c>
      <c r="JZ163">
        <v>0.42452759699999998</v>
      </c>
      <c r="KA163">
        <v>0.42227766999999999</v>
      </c>
      <c r="KB163">
        <v>0.42116074100000001</v>
      </c>
      <c r="KC163">
        <v>0.42636909200000001</v>
      </c>
      <c r="KD163">
        <v>0.42249183699999998</v>
      </c>
      <c r="KE163">
        <v>0.42626112799999999</v>
      </c>
      <c r="KF163">
        <v>0.42047505099999999</v>
      </c>
      <c r="KG163">
        <v>0.41925043200000001</v>
      </c>
      <c r="KH163">
        <v>0.425595679</v>
      </c>
      <c r="KI163">
        <v>0.42378671400000001</v>
      </c>
      <c r="KJ163">
        <v>0.42349018199999999</v>
      </c>
      <c r="KK163">
        <v>0.42182285000000003</v>
      </c>
      <c r="KL163">
        <v>0.41957010700000003</v>
      </c>
      <c r="KM163">
        <v>0.419775701</v>
      </c>
      <c r="KN163">
        <v>0.42279974599999998</v>
      </c>
      <c r="KO163">
        <v>0.42353595300000002</v>
      </c>
      <c r="KP163">
        <v>0.41883068699999998</v>
      </c>
      <c r="KQ163">
        <v>0.422866562</v>
      </c>
      <c r="KR163">
        <v>0.42466524100000003</v>
      </c>
      <c r="KS163">
        <v>0.42394286799999997</v>
      </c>
      <c r="KT163">
        <v>0.42069409200000002</v>
      </c>
      <c r="KU163">
        <v>0.42299638299999998</v>
      </c>
      <c r="KV163">
        <v>0.42060214699999998</v>
      </c>
      <c r="KW163">
        <v>0.42204229900000001</v>
      </c>
      <c r="KX163">
        <v>0.41758450400000002</v>
      </c>
      <c r="KY163">
        <v>0.420237735</v>
      </c>
      <c r="KZ163">
        <v>0.41894201199999997</v>
      </c>
      <c r="LA163">
        <v>0.42622131699999999</v>
      </c>
      <c r="LB163">
        <v>0.41876638900000002</v>
      </c>
      <c r="LC163">
        <v>0.42581261999999998</v>
      </c>
      <c r="LD163">
        <v>0.41980213100000002</v>
      </c>
      <c r="LE163">
        <v>0.41726755900000001</v>
      </c>
      <c r="LF163">
        <v>0.42222222199999998</v>
      </c>
      <c r="LG163">
        <v>0.41913230099999998</v>
      </c>
      <c r="LH163">
        <v>0.42044933499999998</v>
      </c>
      <c r="LI163">
        <v>0.41943046</v>
      </c>
      <c r="LJ163">
        <v>0.42176477400000001</v>
      </c>
      <c r="LK163">
        <v>0.42378650200000001</v>
      </c>
      <c r="LL163">
        <v>0.42059390699999999</v>
      </c>
      <c r="LM163">
        <v>0.420037192</v>
      </c>
      <c r="LN163">
        <v>0.42283281700000003</v>
      </c>
      <c r="LO163">
        <v>0.42423184400000002</v>
      </c>
      <c r="LP163">
        <v>0.41479993799999998</v>
      </c>
      <c r="LQ163">
        <v>0.41987993499999998</v>
      </c>
      <c r="LR163">
        <v>0.41946256599999998</v>
      </c>
      <c r="LS163">
        <v>0.417548105</v>
      </c>
      <c r="LT163">
        <v>0.42298592000000002</v>
      </c>
      <c r="LU163">
        <v>0.417285566</v>
      </c>
    </row>
    <row r="164" spans="1:333" x14ac:dyDescent="0.2">
      <c r="A164">
        <v>187</v>
      </c>
      <c r="B164">
        <v>1.4622072895410891</v>
      </c>
      <c r="C164">
        <v>0.36778643900000002</v>
      </c>
      <c r="D164">
        <v>0.37131459700000002</v>
      </c>
      <c r="E164">
        <v>0.368887888</v>
      </c>
      <c r="F164">
        <v>0.36888868899999999</v>
      </c>
      <c r="G164">
        <v>0.36888161200000003</v>
      </c>
      <c r="H164">
        <v>0.36648122399999999</v>
      </c>
      <c r="I164">
        <v>0.366960809</v>
      </c>
      <c r="J164">
        <v>0.368768816</v>
      </c>
      <c r="K164">
        <v>0.36727921000000002</v>
      </c>
      <c r="L164">
        <v>0.36767216200000002</v>
      </c>
      <c r="M164">
        <v>0.36885411499999998</v>
      </c>
      <c r="N164">
        <v>0.36901973500000002</v>
      </c>
      <c r="O164">
        <v>0.37043966299999997</v>
      </c>
      <c r="P164">
        <v>0.36923457700000001</v>
      </c>
      <c r="Q164">
        <v>0.36928835599999998</v>
      </c>
      <c r="R164">
        <v>0.371334145</v>
      </c>
      <c r="S164">
        <v>0.36907258300000001</v>
      </c>
      <c r="T164">
        <v>0.36686185199999999</v>
      </c>
      <c r="U164">
        <v>0.37152316400000002</v>
      </c>
      <c r="V164">
        <v>0.36965321800000001</v>
      </c>
      <c r="W164">
        <v>0.370119382</v>
      </c>
      <c r="X164">
        <v>0.371157968</v>
      </c>
      <c r="Y164">
        <v>0.36893814400000002</v>
      </c>
      <c r="Z164">
        <v>0.36819157400000002</v>
      </c>
      <c r="AA164">
        <v>0.368784098</v>
      </c>
      <c r="AB164">
        <v>0.37285024</v>
      </c>
      <c r="AC164">
        <v>0.35513978600000001</v>
      </c>
      <c r="AD164">
        <v>0.37156561100000002</v>
      </c>
      <c r="AE164">
        <v>0.36856646799999998</v>
      </c>
      <c r="AF164">
        <v>0.36962483499999998</v>
      </c>
      <c r="AG164">
        <v>0.36906090600000002</v>
      </c>
      <c r="AH164">
        <v>0.37061789699999997</v>
      </c>
      <c r="AI164">
        <v>0.36945802</v>
      </c>
      <c r="AJ164">
        <v>0.37153710600000001</v>
      </c>
      <c r="AK164">
        <v>0.37143707100000001</v>
      </c>
      <c r="AL164">
        <v>0.36678804300000001</v>
      </c>
      <c r="AM164">
        <v>0.36912157099999998</v>
      </c>
      <c r="AN164">
        <v>0.37245540700000002</v>
      </c>
      <c r="AO164">
        <v>0.37020938599999997</v>
      </c>
      <c r="AP164">
        <v>0.37088548900000001</v>
      </c>
      <c r="AQ164">
        <v>0.37020229199999999</v>
      </c>
      <c r="AR164">
        <v>0.37097626500000003</v>
      </c>
      <c r="AS164">
        <v>0.37107446199999999</v>
      </c>
      <c r="AT164">
        <v>0.371933658</v>
      </c>
      <c r="AU164">
        <v>0.36961033199999999</v>
      </c>
      <c r="AV164">
        <v>0.37159834899999999</v>
      </c>
      <c r="AW164">
        <v>0.372013916</v>
      </c>
      <c r="AX164">
        <v>0.36961896799999999</v>
      </c>
      <c r="AY164">
        <v>0.372580788</v>
      </c>
      <c r="AZ164">
        <v>0.37337619300000002</v>
      </c>
      <c r="BA164">
        <v>0.37044595000000002</v>
      </c>
      <c r="BB164">
        <v>0.36964816499999997</v>
      </c>
      <c r="BC164">
        <v>0.37386982600000002</v>
      </c>
      <c r="BD164">
        <v>0.37176870000000001</v>
      </c>
      <c r="BE164">
        <v>0.37234801200000001</v>
      </c>
      <c r="BF164">
        <v>0.36958543700000002</v>
      </c>
      <c r="BG164">
        <v>0.37305016800000002</v>
      </c>
      <c r="BH164">
        <v>0.374958081</v>
      </c>
      <c r="BI164">
        <v>0.37451931700000002</v>
      </c>
      <c r="BJ164">
        <v>0.375447788</v>
      </c>
      <c r="BK164">
        <v>0.37209225200000001</v>
      </c>
      <c r="BL164">
        <v>0.37676383899999999</v>
      </c>
      <c r="BM164">
        <v>0.37523084200000001</v>
      </c>
      <c r="BN164">
        <v>0.384330915</v>
      </c>
      <c r="BO164">
        <v>0.66666666699999999</v>
      </c>
      <c r="BP164">
        <v>1.3692892539999999</v>
      </c>
      <c r="BQ164">
        <v>1.6864358450000001</v>
      </c>
      <c r="BR164">
        <v>1.8769713260000001</v>
      </c>
      <c r="BS164">
        <v>1.9569579290000001</v>
      </c>
      <c r="BT164">
        <v>1.9248896769999999</v>
      </c>
      <c r="BU164">
        <v>1.861572974</v>
      </c>
      <c r="BV164">
        <v>1.896273737</v>
      </c>
      <c r="BW164">
        <v>1.89882448</v>
      </c>
      <c r="BX164">
        <v>1.9032960059999999</v>
      </c>
      <c r="BY164">
        <v>1.8864487029999999</v>
      </c>
      <c r="BZ164">
        <v>1.8678319809999999</v>
      </c>
      <c r="CA164">
        <v>1.868270128</v>
      </c>
      <c r="CB164">
        <v>1.854608051</v>
      </c>
      <c r="CC164">
        <v>1.8638058049999999</v>
      </c>
      <c r="CD164">
        <v>1.8738346800000001</v>
      </c>
      <c r="CE164">
        <v>1.85121596</v>
      </c>
      <c r="CF164">
        <v>1.827491379</v>
      </c>
      <c r="CG164">
        <v>1.851508223</v>
      </c>
      <c r="CH164">
        <v>1.837010179</v>
      </c>
      <c r="CI164">
        <v>1.834674438</v>
      </c>
      <c r="CJ164">
        <v>1.824246896</v>
      </c>
      <c r="CK164">
        <v>1.825724168</v>
      </c>
      <c r="CL164">
        <v>1.810873486</v>
      </c>
      <c r="CM164">
        <v>1.816593511</v>
      </c>
      <c r="CN164">
        <v>1.8283851040000001</v>
      </c>
      <c r="CO164">
        <v>1.8046084920000001</v>
      </c>
      <c r="CP164">
        <v>1.7869505670000001</v>
      </c>
      <c r="CQ164">
        <v>1.8007565169999999</v>
      </c>
      <c r="CR164">
        <v>1.738772725</v>
      </c>
      <c r="CS164">
        <v>1.7187063840000001</v>
      </c>
      <c r="CT164">
        <v>1.6495798639999999</v>
      </c>
      <c r="CU164">
        <v>1.495305412</v>
      </c>
      <c r="CV164">
        <v>1.393559692</v>
      </c>
      <c r="CW164">
        <v>1.336123755</v>
      </c>
      <c r="CX164">
        <v>1.302272798</v>
      </c>
      <c r="CY164">
        <v>1.2729607439999999</v>
      </c>
      <c r="CZ164">
        <v>1.267023835</v>
      </c>
      <c r="DA164">
        <v>1.2596807480000001</v>
      </c>
      <c r="DB164">
        <v>1.2472772130000001</v>
      </c>
      <c r="DC164">
        <v>1.2452207319999999</v>
      </c>
      <c r="DD164">
        <v>1.2319933000000001</v>
      </c>
      <c r="DE164">
        <v>1.2303290840000001</v>
      </c>
      <c r="DF164">
        <v>1.2233477049999999</v>
      </c>
      <c r="DG164">
        <v>1.2357981499999999</v>
      </c>
      <c r="DH164">
        <v>1.227017772</v>
      </c>
      <c r="DI164">
        <v>1.2367125400000001</v>
      </c>
      <c r="DJ164">
        <v>1.2264755629999999</v>
      </c>
      <c r="DK164">
        <v>1.2124893370000001</v>
      </c>
      <c r="DL164">
        <v>1.2284559610000001</v>
      </c>
      <c r="DM164">
        <v>1.235884379</v>
      </c>
      <c r="DN164">
        <v>1.2233629049999999</v>
      </c>
      <c r="DO164">
        <v>1.22145821</v>
      </c>
      <c r="DP164">
        <v>1.2251861959999999</v>
      </c>
      <c r="DQ164">
        <v>1.2267581780000001</v>
      </c>
      <c r="DR164">
        <v>1.236261928</v>
      </c>
      <c r="DS164">
        <v>1.2451718199999999</v>
      </c>
      <c r="DT164">
        <v>1.2351969730000001</v>
      </c>
      <c r="DU164">
        <v>1.2431217569999999</v>
      </c>
      <c r="DV164">
        <v>1.244909058</v>
      </c>
      <c r="DW164">
        <v>1.2434291550000001</v>
      </c>
      <c r="DX164">
        <v>1.252908033</v>
      </c>
      <c r="DY164">
        <v>1.243369782</v>
      </c>
      <c r="DZ164">
        <v>1.25627388</v>
      </c>
      <c r="EA164">
        <v>1.256626102</v>
      </c>
      <c r="EB164">
        <v>1.2558973739999999</v>
      </c>
      <c r="EC164">
        <v>1.2543739540000001</v>
      </c>
      <c r="ED164">
        <v>1.2478730810000001</v>
      </c>
      <c r="EE164">
        <v>1.2515200099999999</v>
      </c>
      <c r="EF164">
        <v>1.2535674080000001</v>
      </c>
      <c r="EG164">
        <v>1.257575299</v>
      </c>
      <c r="EH164">
        <v>1.2578547550000001</v>
      </c>
      <c r="EI164">
        <v>1.2670150630000001</v>
      </c>
      <c r="EJ164">
        <v>1.2620510469999999</v>
      </c>
      <c r="EK164">
        <v>1.2634521949999999</v>
      </c>
      <c r="EL164">
        <v>1.2744261690000001</v>
      </c>
      <c r="EM164">
        <v>1.2682680230000001</v>
      </c>
      <c r="EN164">
        <v>1.2796434430000001</v>
      </c>
      <c r="EO164">
        <v>1.2642822119999999</v>
      </c>
      <c r="EP164">
        <v>1.2661260599999999</v>
      </c>
      <c r="EQ164">
        <v>1.264538443</v>
      </c>
      <c r="ER164">
        <v>1.2652967479999999</v>
      </c>
      <c r="ES164">
        <v>1.2619857240000001</v>
      </c>
      <c r="ET164">
        <v>1.262127322</v>
      </c>
      <c r="EU164">
        <v>1.267664836</v>
      </c>
      <c r="EV164">
        <v>1.2774762550000001</v>
      </c>
      <c r="EW164">
        <v>1.2735677519999999</v>
      </c>
      <c r="EX164">
        <v>1.2719768499999999</v>
      </c>
      <c r="EY164">
        <v>1.320939026</v>
      </c>
      <c r="EZ164">
        <v>1.50910776</v>
      </c>
      <c r="FA164">
        <v>1.5621220549999999</v>
      </c>
      <c r="FB164">
        <v>1.5816623240000001</v>
      </c>
      <c r="FC164">
        <v>1.6265242719999999</v>
      </c>
      <c r="FD164">
        <v>1.6587219479999999</v>
      </c>
      <c r="FE164">
        <v>1.684057854</v>
      </c>
      <c r="FF164">
        <v>1.697294023</v>
      </c>
      <c r="FG164">
        <v>1.704209884</v>
      </c>
      <c r="FH164">
        <v>1.703569095</v>
      </c>
      <c r="FI164">
        <v>1.7145421169999999</v>
      </c>
      <c r="FJ164">
        <v>1.729296747</v>
      </c>
      <c r="FK164">
        <v>1.739213251</v>
      </c>
      <c r="FL164">
        <v>1.730333817</v>
      </c>
      <c r="FM164">
        <v>1.710335747</v>
      </c>
      <c r="FN164">
        <v>1.725192101</v>
      </c>
      <c r="FO164">
        <v>1.7303055329999999</v>
      </c>
      <c r="FP164">
        <v>1.722518896</v>
      </c>
      <c r="FQ164">
        <v>1.73910889</v>
      </c>
      <c r="FR164">
        <v>1.741746848</v>
      </c>
      <c r="FS164">
        <v>1.7128530500000001</v>
      </c>
      <c r="FT164">
        <v>1.7076338680000001</v>
      </c>
      <c r="FU164">
        <v>1.726067443</v>
      </c>
      <c r="FV164">
        <v>1.709886614</v>
      </c>
      <c r="FW164">
        <v>1.7057725100000001</v>
      </c>
      <c r="FX164">
        <v>1.692943369</v>
      </c>
      <c r="FY164">
        <v>1.704353819</v>
      </c>
      <c r="FZ164">
        <v>1.7022900759999999</v>
      </c>
      <c r="GA164">
        <v>1.705770706</v>
      </c>
      <c r="GB164">
        <v>1.70263023</v>
      </c>
      <c r="GC164">
        <v>1.6878644599999999</v>
      </c>
      <c r="GD164">
        <v>1.688431287</v>
      </c>
      <c r="GE164">
        <v>1.6692292609999999</v>
      </c>
      <c r="GF164">
        <v>1.6315325329999999</v>
      </c>
      <c r="GG164">
        <v>1.552762339</v>
      </c>
      <c r="GH164">
        <v>1.4902583650000001</v>
      </c>
      <c r="GI164">
        <v>1.4147092670000001</v>
      </c>
      <c r="GJ164">
        <v>1.3932524690000001</v>
      </c>
      <c r="GK164">
        <v>1.371235722</v>
      </c>
      <c r="GL164">
        <v>1.3531361630000001</v>
      </c>
      <c r="GM164">
        <v>1.342296419</v>
      </c>
      <c r="GN164">
        <v>1.3435413089999999</v>
      </c>
      <c r="GO164">
        <v>1.3241603740000001</v>
      </c>
      <c r="GP164">
        <v>1.3271845579999999</v>
      </c>
      <c r="GQ164">
        <v>1.3089321899999999</v>
      </c>
      <c r="GR164">
        <v>1.3209429690000001</v>
      </c>
      <c r="GS164">
        <v>1.3230099660000001</v>
      </c>
      <c r="GT164">
        <v>1.3042771390000001</v>
      </c>
      <c r="GU164">
        <v>1.3187453039999999</v>
      </c>
      <c r="GV164">
        <v>1.3208116089999999</v>
      </c>
      <c r="GW164">
        <v>1.326913346</v>
      </c>
      <c r="GX164">
        <v>1.303884829</v>
      </c>
      <c r="GY164">
        <v>1.3157281430000001</v>
      </c>
      <c r="GZ164">
        <v>1.3342870769999999</v>
      </c>
      <c r="HA164">
        <v>1.3301812200000001</v>
      </c>
      <c r="HB164">
        <v>1.328330384</v>
      </c>
      <c r="HC164">
        <v>1.336727226</v>
      </c>
      <c r="HD164">
        <v>1.3259529859999999</v>
      </c>
      <c r="HE164">
        <v>1.335112503</v>
      </c>
      <c r="HF164">
        <v>1.3330263280000001</v>
      </c>
      <c r="HG164">
        <v>1.316558184</v>
      </c>
      <c r="HH164">
        <v>1.3325987669999999</v>
      </c>
      <c r="HI164">
        <v>1.331974392</v>
      </c>
      <c r="HJ164">
        <v>1.342989905</v>
      </c>
      <c r="HK164">
        <v>1.335396198</v>
      </c>
      <c r="HL164">
        <v>1.3140367550000001</v>
      </c>
      <c r="HM164">
        <v>1.3284488240000001</v>
      </c>
      <c r="HN164">
        <v>1.3263820449999999</v>
      </c>
      <c r="HO164">
        <v>1.322988286</v>
      </c>
      <c r="HP164">
        <v>1.315761025</v>
      </c>
      <c r="HQ164">
        <v>1.33111465</v>
      </c>
      <c r="HR164">
        <v>1.324642289</v>
      </c>
      <c r="HS164">
        <v>1.337934983</v>
      </c>
      <c r="HT164">
        <v>1.332304559</v>
      </c>
      <c r="HU164">
        <v>1.333748046</v>
      </c>
      <c r="HV164">
        <v>1.329425707</v>
      </c>
      <c r="HW164">
        <v>1.32265744</v>
      </c>
      <c r="HX164">
        <v>1.3138177769999999</v>
      </c>
      <c r="HY164">
        <v>1.323515499</v>
      </c>
      <c r="HZ164">
        <v>1.3209740080000001</v>
      </c>
      <c r="IA164">
        <v>1.321511058</v>
      </c>
      <c r="IB164">
        <v>1.329071653</v>
      </c>
      <c r="IC164">
        <v>1.332629423</v>
      </c>
      <c r="ID164">
        <v>1.3308518119999999</v>
      </c>
      <c r="IE164">
        <v>1.331570395</v>
      </c>
      <c r="IF164">
        <v>1.330704154</v>
      </c>
      <c r="IG164">
        <v>1.3311953540000001</v>
      </c>
      <c r="IH164">
        <v>1.3216137960000001</v>
      </c>
      <c r="II164">
        <v>1.3184350469999999</v>
      </c>
      <c r="IJ164">
        <v>1.334415068</v>
      </c>
      <c r="IK164">
        <v>1.359330221</v>
      </c>
      <c r="IL164">
        <v>1.421112071</v>
      </c>
      <c r="IM164">
        <v>1.506835835</v>
      </c>
      <c r="IN164">
        <v>1.5036029959999999</v>
      </c>
      <c r="IO164">
        <v>1.5223848470000001</v>
      </c>
      <c r="IP164">
        <v>1.556676905</v>
      </c>
      <c r="IQ164">
        <v>1.560545072</v>
      </c>
      <c r="IR164">
        <v>1.5883784489999999</v>
      </c>
      <c r="IS164">
        <v>1.603452825</v>
      </c>
      <c r="IT164">
        <v>1.6142818919999999</v>
      </c>
      <c r="IU164">
        <v>1.624701808</v>
      </c>
      <c r="IV164">
        <v>1.621085355</v>
      </c>
      <c r="IW164">
        <v>1.63315656</v>
      </c>
      <c r="IX164">
        <v>1.6370507480000001</v>
      </c>
      <c r="IY164">
        <v>1.6449511400000001</v>
      </c>
      <c r="IZ164">
        <v>1.643117487</v>
      </c>
      <c r="JA164">
        <v>1.6454720620000001</v>
      </c>
      <c r="JB164">
        <v>1.6528162150000001</v>
      </c>
      <c r="JC164">
        <v>1.638239816</v>
      </c>
      <c r="JD164">
        <v>1.6303058319999999</v>
      </c>
      <c r="JE164">
        <v>1.6418454689999999</v>
      </c>
      <c r="JF164">
        <v>1.635563514</v>
      </c>
      <c r="JG164">
        <v>1.629012581</v>
      </c>
      <c r="JH164">
        <v>1.6176225790000001</v>
      </c>
      <c r="JI164">
        <v>1.634229213</v>
      </c>
      <c r="JJ164">
        <v>1.6017057889999999</v>
      </c>
      <c r="JK164">
        <v>1.6192009089999999</v>
      </c>
      <c r="JL164">
        <v>1.61060384</v>
      </c>
      <c r="JM164">
        <v>1.6088747430000001</v>
      </c>
      <c r="JN164">
        <v>1.6149356029999999</v>
      </c>
      <c r="JO164">
        <v>1.620076721</v>
      </c>
      <c r="JP164">
        <v>1.6016465879999999</v>
      </c>
      <c r="JQ164">
        <v>1.5937406409999999</v>
      </c>
      <c r="JR164">
        <v>1.5701332139999999</v>
      </c>
      <c r="JS164">
        <v>1.524291939</v>
      </c>
      <c r="JT164">
        <v>1.4809361489999999</v>
      </c>
      <c r="JU164">
        <v>1.4326893380000001</v>
      </c>
      <c r="JV164">
        <v>1.4004668</v>
      </c>
      <c r="JW164">
        <v>1.3927568219999999</v>
      </c>
      <c r="JX164">
        <v>1.374648447</v>
      </c>
      <c r="JY164">
        <v>1.3721980490000001</v>
      </c>
      <c r="JZ164">
        <v>1.364650887</v>
      </c>
      <c r="KA164">
        <v>1.3592673609999999</v>
      </c>
      <c r="KB164">
        <v>1.3375316500000001</v>
      </c>
      <c r="KC164">
        <v>1.342767091</v>
      </c>
      <c r="KD164">
        <v>1.354981598</v>
      </c>
      <c r="KE164">
        <v>1.3440498890000001</v>
      </c>
      <c r="KF164">
        <v>1.3351499520000001</v>
      </c>
      <c r="KG164">
        <v>1.333214828</v>
      </c>
      <c r="KH164">
        <v>1.3425430490000001</v>
      </c>
      <c r="KI164">
        <v>1.338490419</v>
      </c>
      <c r="KJ164">
        <v>1.33875129</v>
      </c>
      <c r="KK164">
        <v>1.3262538960000001</v>
      </c>
      <c r="KL164">
        <v>1.3318247940000001</v>
      </c>
      <c r="KM164">
        <v>1.3472235779999999</v>
      </c>
      <c r="KN164">
        <v>1.327666051</v>
      </c>
      <c r="KO164">
        <v>1.3369776799999999</v>
      </c>
      <c r="KP164">
        <v>1.3160681620000001</v>
      </c>
      <c r="KQ164">
        <v>1.328858627</v>
      </c>
      <c r="KR164">
        <v>1.3297618280000001</v>
      </c>
      <c r="KS164">
        <v>1.33929787</v>
      </c>
      <c r="KT164">
        <v>1.337112133</v>
      </c>
      <c r="KU164">
        <v>1.3288028599999999</v>
      </c>
      <c r="KV164">
        <v>1.337305432</v>
      </c>
      <c r="KW164">
        <v>1.3352901109999999</v>
      </c>
      <c r="KX164">
        <v>1.3334952710000001</v>
      </c>
      <c r="KY164">
        <v>1.32509016</v>
      </c>
      <c r="KZ164">
        <v>1.328495872</v>
      </c>
      <c r="LA164">
        <v>1.3193567100000001</v>
      </c>
      <c r="LB164">
        <v>1.3288233009999999</v>
      </c>
      <c r="LC164">
        <v>1.336603212</v>
      </c>
      <c r="LD164">
        <v>1.3341353970000001</v>
      </c>
      <c r="LE164">
        <v>1.332211072</v>
      </c>
      <c r="LF164">
        <v>1.3293540690000001</v>
      </c>
      <c r="LG164">
        <v>1.335214374</v>
      </c>
      <c r="LH164">
        <v>1.324800414</v>
      </c>
      <c r="LI164">
        <v>1.3217158179999999</v>
      </c>
      <c r="LJ164">
        <v>1.3231135110000001</v>
      </c>
      <c r="LK164">
        <v>1.335708758</v>
      </c>
      <c r="LL164">
        <v>1.3167644140000001</v>
      </c>
      <c r="LM164">
        <v>1.322874267</v>
      </c>
      <c r="LN164">
        <v>1.323222503</v>
      </c>
      <c r="LO164">
        <v>1.319455153</v>
      </c>
      <c r="LP164">
        <v>1.313211044</v>
      </c>
      <c r="LQ164">
        <v>1.323687514</v>
      </c>
      <c r="LR164">
        <v>1.335315601</v>
      </c>
      <c r="LS164">
        <v>1.3209499629999999</v>
      </c>
      <c r="LT164">
        <v>1.3293662310000001</v>
      </c>
      <c r="LU164">
        <v>1.3242120850000001</v>
      </c>
    </row>
    <row r="165" spans="1:333" x14ac:dyDescent="0.2">
      <c r="A165">
        <v>105</v>
      </c>
      <c r="B165">
        <v>1.3851550961097912</v>
      </c>
      <c r="C165">
        <v>0.27958285300000002</v>
      </c>
      <c r="D165">
        <v>0.27307237299999998</v>
      </c>
      <c r="E165">
        <v>0.27785495599999999</v>
      </c>
      <c r="F165">
        <v>0.276382509</v>
      </c>
      <c r="G165">
        <v>0.27640885799999998</v>
      </c>
      <c r="H165">
        <v>0.27712155900000002</v>
      </c>
      <c r="I165">
        <v>0.27460222200000001</v>
      </c>
      <c r="J165">
        <v>0.27492746800000001</v>
      </c>
      <c r="K165">
        <v>0.27320661800000001</v>
      </c>
      <c r="L165">
        <v>0.27121104899999998</v>
      </c>
      <c r="M165">
        <v>0.26398211999999999</v>
      </c>
      <c r="N165">
        <v>0.26382166899999998</v>
      </c>
      <c r="O165">
        <v>0.26307440300000001</v>
      </c>
      <c r="P165">
        <v>0.26553375000000001</v>
      </c>
      <c r="Q165">
        <v>0.26308186900000002</v>
      </c>
      <c r="R165">
        <v>0.26168949699999999</v>
      </c>
      <c r="S165">
        <v>0.25905504299999998</v>
      </c>
      <c r="T165">
        <v>0.25945806300000002</v>
      </c>
      <c r="U165">
        <v>0.25971085399999999</v>
      </c>
      <c r="V165">
        <v>0.25918530099999998</v>
      </c>
      <c r="W165">
        <v>0.25904672699999998</v>
      </c>
      <c r="X165">
        <v>0.259671506</v>
      </c>
      <c r="Y165">
        <v>0.26053954899999998</v>
      </c>
      <c r="Z165">
        <v>0.25900830200000002</v>
      </c>
      <c r="AA165">
        <v>0.25764424200000002</v>
      </c>
      <c r="AB165">
        <v>0.256475383</v>
      </c>
      <c r="AC165">
        <v>0.25675616600000001</v>
      </c>
      <c r="AD165">
        <v>0.25589741700000002</v>
      </c>
      <c r="AE165">
        <v>0.25832366499999998</v>
      </c>
      <c r="AF165">
        <v>0.25686478499999998</v>
      </c>
      <c r="AG165">
        <v>0.254665694</v>
      </c>
      <c r="AH165">
        <v>0.25750685099999998</v>
      </c>
      <c r="AI165">
        <v>0.251340709</v>
      </c>
      <c r="AJ165">
        <v>0.25516362300000001</v>
      </c>
      <c r="AK165">
        <v>0.25561807800000003</v>
      </c>
      <c r="AL165">
        <v>0.25335107099999998</v>
      </c>
      <c r="AM165">
        <v>0.25170994699999999</v>
      </c>
      <c r="AN165">
        <v>0.25437368300000002</v>
      </c>
      <c r="AO165">
        <v>0.25376702200000001</v>
      </c>
      <c r="AP165">
        <v>0.24987684600000001</v>
      </c>
      <c r="AQ165">
        <v>0.24954746799999999</v>
      </c>
      <c r="AR165">
        <v>0.249091376</v>
      </c>
      <c r="AS165">
        <v>0.24835164800000001</v>
      </c>
      <c r="AT165">
        <v>0.25122573599999998</v>
      </c>
      <c r="AU165">
        <v>0.24946185600000001</v>
      </c>
      <c r="AV165">
        <v>0.25085024299999997</v>
      </c>
      <c r="AW165">
        <v>0.24729999999999999</v>
      </c>
      <c r="AX165">
        <v>0.24738438400000001</v>
      </c>
      <c r="AY165">
        <v>0.24758308700000001</v>
      </c>
      <c r="AZ165">
        <v>0.24859730899999999</v>
      </c>
      <c r="BA165">
        <v>0.24684400200000001</v>
      </c>
      <c r="BB165">
        <v>0.24892287199999999</v>
      </c>
      <c r="BC165">
        <v>0.24548800100000001</v>
      </c>
      <c r="BD165">
        <v>0.247241982</v>
      </c>
      <c r="BE165">
        <v>0.24939012299999999</v>
      </c>
      <c r="BF165">
        <v>0.24690488599999999</v>
      </c>
      <c r="BG165">
        <v>0.24575186399999999</v>
      </c>
      <c r="BH165">
        <v>0.24339961800000001</v>
      </c>
      <c r="BI165">
        <v>0.245487238</v>
      </c>
      <c r="BJ165">
        <v>0.24477532099999999</v>
      </c>
      <c r="BK165">
        <v>0.24283872400000001</v>
      </c>
      <c r="BL165">
        <v>0.26387369799999999</v>
      </c>
      <c r="BM165">
        <v>0.47801676700000001</v>
      </c>
      <c r="BN165">
        <v>0.62803488600000001</v>
      </c>
      <c r="BO165">
        <v>0.68579957400000002</v>
      </c>
      <c r="BP165">
        <v>0.69800147999999995</v>
      </c>
      <c r="BQ165">
        <v>0.70001892700000001</v>
      </c>
      <c r="BR165">
        <v>0.69183774499999995</v>
      </c>
      <c r="BS165">
        <v>0.69988276699999996</v>
      </c>
      <c r="BT165">
        <v>0.68727733199999996</v>
      </c>
      <c r="BU165">
        <v>0.68139209999999995</v>
      </c>
      <c r="BV165">
        <v>0.66771212199999996</v>
      </c>
      <c r="BW165">
        <v>0.669364085</v>
      </c>
      <c r="BX165">
        <v>0.67253339499999998</v>
      </c>
      <c r="BY165">
        <v>0.67587676200000002</v>
      </c>
      <c r="BZ165">
        <v>0.66117639299999997</v>
      </c>
      <c r="CA165">
        <v>0.66479449400000001</v>
      </c>
      <c r="CB165">
        <v>0.65380881499999999</v>
      </c>
      <c r="CC165">
        <v>0.66638272799999998</v>
      </c>
      <c r="CD165">
        <v>0.66369372699999996</v>
      </c>
      <c r="CE165">
        <v>0.66244160600000002</v>
      </c>
      <c r="CF165">
        <v>0.65788705400000003</v>
      </c>
      <c r="CG165">
        <v>0.651764554</v>
      </c>
      <c r="CH165">
        <v>0.66192531600000004</v>
      </c>
      <c r="CI165">
        <v>0.66003271100000005</v>
      </c>
      <c r="CJ165">
        <v>0.66151333300000004</v>
      </c>
      <c r="CK165">
        <v>0.658286492</v>
      </c>
      <c r="CL165">
        <v>0.65744151500000003</v>
      </c>
      <c r="CM165">
        <v>0.64769223399999998</v>
      </c>
      <c r="CN165">
        <v>0.65968026700000004</v>
      </c>
      <c r="CO165">
        <v>0.64361761399999995</v>
      </c>
      <c r="CP165">
        <v>0.63297100900000003</v>
      </c>
      <c r="CQ165">
        <v>0.61712225600000004</v>
      </c>
      <c r="CR165">
        <v>0.60201878799999997</v>
      </c>
      <c r="CS165">
        <v>0.58558624400000003</v>
      </c>
      <c r="CT165">
        <v>0.574679779</v>
      </c>
      <c r="CU165">
        <v>0.57753148600000004</v>
      </c>
      <c r="CV165">
        <v>0.56985592200000001</v>
      </c>
      <c r="CW165">
        <v>0.56735012399999996</v>
      </c>
      <c r="CX165">
        <v>0.57037248100000004</v>
      </c>
      <c r="CY165">
        <v>0.56500007100000005</v>
      </c>
      <c r="CZ165">
        <v>0.56446155799999997</v>
      </c>
      <c r="DA165">
        <v>0.55953565999999999</v>
      </c>
      <c r="DB165">
        <v>0.56039904900000004</v>
      </c>
      <c r="DC165">
        <v>0.56319905800000003</v>
      </c>
      <c r="DD165">
        <v>0.562123924</v>
      </c>
      <c r="DE165">
        <v>0.56218667300000003</v>
      </c>
      <c r="DF165">
        <v>0.56435323699999995</v>
      </c>
      <c r="DG165">
        <v>0.55976704899999996</v>
      </c>
      <c r="DH165">
        <v>0.56658070699999996</v>
      </c>
      <c r="DI165">
        <v>0.56244543899999999</v>
      </c>
      <c r="DJ165">
        <v>0.56845469599999998</v>
      </c>
      <c r="DK165">
        <v>0.56717690700000001</v>
      </c>
      <c r="DL165">
        <v>0.56527946600000001</v>
      </c>
      <c r="DM165">
        <v>0.56265981099999995</v>
      </c>
      <c r="DN165">
        <v>0.57401916100000006</v>
      </c>
      <c r="DO165">
        <v>0.56324582300000003</v>
      </c>
      <c r="DP165">
        <v>0.55451687400000005</v>
      </c>
      <c r="DQ165">
        <v>0.55566214800000002</v>
      </c>
      <c r="DR165">
        <v>0.55863110199999999</v>
      </c>
      <c r="DS165">
        <v>0.55800277200000004</v>
      </c>
      <c r="DT165">
        <v>0.55681723000000005</v>
      </c>
      <c r="DU165">
        <v>0.55741606799999999</v>
      </c>
      <c r="DV165">
        <v>0.556830147</v>
      </c>
      <c r="DW165">
        <v>0.56145920400000005</v>
      </c>
      <c r="DX165">
        <v>0.556741916</v>
      </c>
      <c r="DY165">
        <v>0.559150331</v>
      </c>
      <c r="DZ165">
        <v>0.55968136599999996</v>
      </c>
      <c r="EA165">
        <v>0.55488416100000004</v>
      </c>
      <c r="EB165">
        <v>0.54864298899999997</v>
      </c>
      <c r="EC165">
        <v>0.55172223399999998</v>
      </c>
      <c r="ED165">
        <v>0.55576146000000004</v>
      </c>
      <c r="EE165">
        <v>0.54814713000000004</v>
      </c>
      <c r="EF165">
        <v>0.54862407999999996</v>
      </c>
      <c r="EG165">
        <v>0.55347412900000004</v>
      </c>
      <c r="EH165">
        <v>0.54496395600000003</v>
      </c>
      <c r="EI165">
        <v>0.54646976999999997</v>
      </c>
      <c r="EJ165">
        <v>0.54958711599999999</v>
      </c>
      <c r="EK165">
        <v>0.54648907099999999</v>
      </c>
      <c r="EL165">
        <v>0.54697408700000005</v>
      </c>
      <c r="EM165">
        <v>0.54375945599999997</v>
      </c>
      <c r="EN165">
        <v>0.54352294199999995</v>
      </c>
      <c r="EO165">
        <v>0.54252167500000004</v>
      </c>
      <c r="EP165">
        <v>0.54619383499999996</v>
      </c>
      <c r="EQ165">
        <v>0.54266688399999996</v>
      </c>
      <c r="ER165">
        <v>0.54086473300000004</v>
      </c>
      <c r="ES165">
        <v>0.54168186399999996</v>
      </c>
      <c r="ET165">
        <v>0.54344250000000005</v>
      </c>
      <c r="EU165">
        <v>0.53827582500000004</v>
      </c>
      <c r="EV165">
        <v>0.53920405500000002</v>
      </c>
      <c r="EW165">
        <v>0.53585334200000001</v>
      </c>
      <c r="EX165">
        <v>0.56002081100000001</v>
      </c>
      <c r="EY165">
        <v>0.61690282600000002</v>
      </c>
      <c r="EZ165">
        <v>0.63766149800000005</v>
      </c>
      <c r="FA165">
        <v>0.64922775899999996</v>
      </c>
      <c r="FB165">
        <v>0.65071908899999997</v>
      </c>
      <c r="FC165">
        <v>0.64953472400000001</v>
      </c>
      <c r="FD165">
        <v>0.65132012399999994</v>
      </c>
      <c r="FE165">
        <v>0.64581345000000001</v>
      </c>
      <c r="FF165">
        <v>0.64604172599999998</v>
      </c>
      <c r="FG165">
        <v>0.63983245099999997</v>
      </c>
      <c r="FH165">
        <v>0.63436629499999997</v>
      </c>
      <c r="FI165">
        <v>0.63988283700000004</v>
      </c>
      <c r="FJ165">
        <v>0.64441214599999996</v>
      </c>
      <c r="FK165">
        <v>0.64485981299999995</v>
      </c>
      <c r="FL165">
        <v>0.64815049999999996</v>
      </c>
      <c r="FM165">
        <v>0.63761287799999999</v>
      </c>
      <c r="FN165">
        <v>0.63303891400000001</v>
      </c>
      <c r="FO165">
        <v>0.63516094700000003</v>
      </c>
      <c r="FP165">
        <v>0.64039331499999996</v>
      </c>
      <c r="FQ165">
        <v>0.63956923399999999</v>
      </c>
      <c r="FR165">
        <v>0.63544086700000002</v>
      </c>
      <c r="FS165">
        <v>0.63619449699999997</v>
      </c>
      <c r="FT165">
        <v>0.63746002000000002</v>
      </c>
      <c r="FU165">
        <v>0.63800706799999995</v>
      </c>
      <c r="FV165">
        <v>0.63166122400000002</v>
      </c>
      <c r="FW165">
        <v>0.62886597899999996</v>
      </c>
      <c r="FX165">
        <v>0.63065741099999995</v>
      </c>
      <c r="FY165">
        <v>0.62521447500000005</v>
      </c>
      <c r="FZ165">
        <v>0.62666418400000001</v>
      </c>
      <c r="GA165">
        <v>0.62813357599999997</v>
      </c>
      <c r="GB165">
        <v>0.62324891400000004</v>
      </c>
      <c r="GC165">
        <v>0.61016847100000005</v>
      </c>
      <c r="GD165">
        <v>0.59472429100000002</v>
      </c>
      <c r="GE165">
        <v>0.58935460900000003</v>
      </c>
      <c r="GF165">
        <v>0.58185032800000003</v>
      </c>
      <c r="GG165">
        <v>0.57274667999999995</v>
      </c>
      <c r="GH165">
        <v>0.574874934</v>
      </c>
      <c r="GI165">
        <v>0.57454858099999995</v>
      </c>
      <c r="GJ165">
        <v>0.57222110400000004</v>
      </c>
      <c r="GK165">
        <v>0.56677873999999995</v>
      </c>
      <c r="GL165">
        <v>0.56842646299999999</v>
      </c>
      <c r="GM165">
        <v>0.57832854899999997</v>
      </c>
      <c r="GN165">
        <v>0.56868577600000003</v>
      </c>
      <c r="GO165">
        <v>0.57164738900000001</v>
      </c>
      <c r="GP165">
        <v>0.56985047799999999</v>
      </c>
      <c r="GQ165">
        <v>0.57607885800000003</v>
      </c>
      <c r="GR165">
        <v>0.56460219700000003</v>
      </c>
      <c r="GS165">
        <v>0.56701967600000003</v>
      </c>
      <c r="GT165">
        <v>0.57376344700000004</v>
      </c>
      <c r="GU165">
        <v>0.56599555800000001</v>
      </c>
      <c r="GV165">
        <v>0.56299156299999997</v>
      </c>
      <c r="GW165">
        <v>0.56848628800000001</v>
      </c>
      <c r="GX165">
        <v>0.58061571899999997</v>
      </c>
      <c r="GY165">
        <v>0.56896798000000004</v>
      </c>
      <c r="GZ165">
        <v>0.56992682800000005</v>
      </c>
      <c r="HA165">
        <v>0.57307388500000001</v>
      </c>
      <c r="HB165">
        <v>0.56415614700000005</v>
      </c>
      <c r="HC165">
        <v>0.56880408100000002</v>
      </c>
      <c r="HD165">
        <v>0.56190179100000004</v>
      </c>
      <c r="HE165">
        <v>0.56530327999999996</v>
      </c>
      <c r="HF165">
        <v>0.561040863</v>
      </c>
      <c r="HG165">
        <v>0.55974719399999995</v>
      </c>
      <c r="HH165">
        <v>0.55846436799999999</v>
      </c>
      <c r="HI165">
        <v>0.56361014399999998</v>
      </c>
      <c r="HJ165">
        <v>0.56240045400000005</v>
      </c>
      <c r="HK165">
        <v>0.56017846999999998</v>
      </c>
      <c r="HL165">
        <v>0.56023946099999999</v>
      </c>
      <c r="HM165">
        <v>0.56129471799999997</v>
      </c>
      <c r="HN165">
        <v>0.55874702499999995</v>
      </c>
      <c r="HO165">
        <v>0.557261428</v>
      </c>
      <c r="HP165">
        <v>0.55912041400000001</v>
      </c>
      <c r="HQ165">
        <v>0.55754003799999996</v>
      </c>
      <c r="HR165">
        <v>0.55637959699999995</v>
      </c>
      <c r="HS165">
        <v>0.55590979699999998</v>
      </c>
      <c r="HT165">
        <v>0.55663736200000002</v>
      </c>
      <c r="HU165">
        <v>0.55879630300000005</v>
      </c>
      <c r="HV165">
        <v>0.55368209899999998</v>
      </c>
      <c r="HW165">
        <v>0.54724847899999995</v>
      </c>
      <c r="HX165">
        <v>0.55105359399999998</v>
      </c>
      <c r="HY165">
        <v>0.55481723000000005</v>
      </c>
      <c r="HZ165">
        <v>0.55556770799999999</v>
      </c>
      <c r="IA165">
        <v>0.54779227500000005</v>
      </c>
      <c r="IB165">
        <v>0.54476834600000001</v>
      </c>
      <c r="IC165">
        <v>0.54689848500000005</v>
      </c>
      <c r="ID165">
        <v>0.55079609399999996</v>
      </c>
      <c r="IE165">
        <v>0.54350630799999999</v>
      </c>
      <c r="IF165">
        <v>0.55385627400000004</v>
      </c>
      <c r="IG165">
        <v>0.55109246199999995</v>
      </c>
      <c r="IH165">
        <v>0.54761872499999997</v>
      </c>
      <c r="II165">
        <v>0.54984427899999999</v>
      </c>
      <c r="IJ165">
        <v>0.56212260300000005</v>
      </c>
      <c r="IK165">
        <v>0.60524089999999997</v>
      </c>
      <c r="IL165">
        <v>0.62870135000000005</v>
      </c>
      <c r="IM165">
        <v>0.63271086200000004</v>
      </c>
      <c r="IN165">
        <v>0.64371131400000003</v>
      </c>
      <c r="IO165">
        <v>0.641244747</v>
      </c>
      <c r="IP165">
        <v>0.63512506999999996</v>
      </c>
      <c r="IQ165">
        <v>0.63700945600000003</v>
      </c>
      <c r="IR165">
        <v>0.637478027</v>
      </c>
      <c r="IS165">
        <v>0.63279022100000004</v>
      </c>
      <c r="IT165">
        <v>0.63913070500000002</v>
      </c>
      <c r="IU165">
        <v>0.63181515700000002</v>
      </c>
      <c r="IV165">
        <v>0.62864451700000001</v>
      </c>
      <c r="IW165">
        <v>0.63789002400000006</v>
      </c>
      <c r="IX165">
        <v>0.63738286</v>
      </c>
      <c r="IY165">
        <v>0.62733157399999995</v>
      </c>
      <c r="IZ165">
        <v>0.62651100800000004</v>
      </c>
      <c r="JA165">
        <v>0.63084978199999997</v>
      </c>
      <c r="JB165">
        <v>0.62653014399999996</v>
      </c>
      <c r="JC165">
        <v>0.61929408200000002</v>
      </c>
      <c r="JD165">
        <v>0.62702280300000002</v>
      </c>
      <c r="JE165">
        <v>0.63653727699999996</v>
      </c>
      <c r="JF165">
        <v>0.62592882000000005</v>
      </c>
      <c r="JG165">
        <v>0.62908369600000003</v>
      </c>
      <c r="JH165">
        <v>0.624390318</v>
      </c>
      <c r="JI165">
        <v>0.62483750100000002</v>
      </c>
      <c r="JJ165">
        <v>0.62760372799999997</v>
      </c>
      <c r="JK165">
        <v>0.61476350000000002</v>
      </c>
      <c r="JL165">
        <v>0.61956241599999995</v>
      </c>
      <c r="JM165">
        <v>0.62022461699999998</v>
      </c>
      <c r="JN165">
        <v>0.61022817100000004</v>
      </c>
      <c r="JO165">
        <v>0.60166715400000004</v>
      </c>
      <c r="JP165">
        <v>0.58439122899999996</v>
      </c>
      <c r="JQ165">
        <v>0.58099942699999996</v>
      </c>
      <c r="JR165">
        <v>0.57979644699999999</v>
      </c>
      <c r="JS165">
        <v>0.58242574999999996</v>
      </c>
      <c r="JT165">
        <v>0.57979140799999995</v>
      </c>
      <c r="JU165">
        <v>0.57412879100000003</v>
      </c>
      <c r="JV165">
        <v>0.57678832300000005</v>
      </c>
      <c r="JW165">
        <v>0.57420084900000001</v>
      </c>
      <c r="JX165">
        <v>0.57142452399999999</v>
      </c>
      <c r="JY165">
        <v>0.57540787900000001</v>
      </c>
      <c r="JZ165">
        <v>0.57184147100000005</v>
      </c>
      <c r="KA165">
        <v>0.56839836700000002</v>
      </c>
      <c r="KB165">
        <v>0.57711711499999996</v>
      </c>
      <c r="KC165">
        <v>0.57280533700000003</v>
      </c>
      <c r="KD165">
        <v>0.57343978600000001</v>
      </c>
      <c r="KE165">
        <v>0.57048805899999999</v>
      </c>
      <c r="KF165">
        <v>0.57196145499999995</v>
      </c>
      <c r="KG165">
        <v>0.56636782600000002</v>
      </c>
      <c r="KH165">
        <v>0.56494316499999997</v>
      </c>
      <c r="KI165">
        <v>0.569391969</v>
      </c>
      <c r="KJ165">
        <v>0.56519658900000003</v>
      </c>
      <c r="KK165">
        <v>0.555484329</v>
      </c>
      <c r="KL165">
        <v>0.56761412600000005</v>
      </c>
      <c r="KM165">
        <v>0.57234923400000004</v>
      </c>
      <c r="KN165">
        <v>0.56257096799999995</v>
      </c>
      <c r="KO165">
        <v>0.56385219499999994</v>
      </c>
      <c r="KP165">
        <v>0.56356773400000004</v>
      </c>
      <c r="KQ165">
        <v>0.56260214799999997</v>
      </c>
      <c r="KR165">
        <v>0.557005113</v>
      </c>
      <c r="KS165">
        <v>0.56222172800000003</v>
      </c>
      <c r="KT165">
        <v>0.55911034100000001</v>
      </c>
      <c r="KU165">
        <v>0.567159776</v>
      </c>
      <c r="KV165">
        <v>0.563272993</v>
      </c>
      <c r="KW165">
        <v>0.56055074000000005</v>
      </c>
      <c r="KX165">
        <v>0.55272297999999997</v>
      </c>
      <c r="KY165">
        <v>0.55949290200000001</v>
      </c>
      <c r="KZ165">
        <v>0.55548204800000001</v>
      </c>
      <c r="LA165">
        <v>0.55476472399999999</v>
      </c>
      <c r="LB165">
        <v>0.55108008900000005</v>
      </c>
      <c r="LC165">
        <v>0.54918157099999998</v>
      </c>
      <c r="LD165">
        <v>0.55722063300000002</v>
      </c>
      <c r="LE165">
        <v>0.55213468600000004</v>
      </c>
      <c r="LF165">
        <v>0.54958892100000001</v>
      </c>
      <c r="LG165">
        <v>0.54791201899999997</v>
      </c>
      <c r="LH165">
        <v>0.54716467099999999</v>
      </c>
      <c r="LI165">
        <v>0.55066895400000004</v>
      </c>
      <c r="LJ165">
        <v>0.550030727</v>
      </c>
      <c r="LK165">
        <v>0.54503743999999998</v>
      </c>
      <c r="LL165">
        <v>0.55345184000000003</v>
      </c>
      <c r="LM165">
        <v>0.54373804599999997</v>
      </c>
      <c r="LN165">
        <v>0.54061154300000003</v>
      </c>
      <c r="LO165">
        <v>0.54192689900000002</v>
      </c>
      <c r="LP165">
        <v>0.54158292699999999</v>
      </c>
      <c r="LQ165">
        <v>0.54309365799999998</v>
      </c>
      <c r="LR165">
        <v>0.54855191299999995</v>
      </c>
      <c r="LS165">
        <v>0.542545257</v>
      </c>
      <c r="LT165">
        <v>0.54050552600000001</v>
      </c>
      <c r="LU165">
        <v>0.53932295900000005</v>
      </c>
    </row>
    <row r="166" spans="1:333" x14ac:dyDescent="0.2">
      <c r="A166">
        <v>103</v>
      </c>
      <c r="B166">
        <v>1.3643103963182428</v>
      </c>
      <c r="C166">
        <v>0.23951270199999999</v>
      </c>
      <c r="D166">
        <v>0.23833046799999999</v>
      </c>
      <c r="E166">
        <v>0.239182116</v>
      </c>
      <c r="F166">
        <v>0.23995839999999999</v>
      </c>
      <c r="G166">
        <v>0.239539749</v>
      </c>
      <c r="H166">
        <v>0.241409292</v>
      </c>
      <c r="I166">
        <v>0.24185302</v>
      </c>
      <c r="J166">
        <v>0.23956567600000001</v>
      </c>
      <c r="K166">
        <v>0.23855810499999999</v>
      </c>
      <c r="L166">
        <v>0.23820322799999999</v>
      </c>
      <c r="M166">
        <v>0.22861020900000001</v>
      </c>
      <c r="N166">
        <v>0.229593675</v>
      </c>
      <c r="O166">
        <v>0.22899091999999999</v>
      </c>
      <c r="P166">
        <v>0.23177254</v>
      </c>
      <c r="Q166">
        <v>0.229967896</v>
      </c>
      <c r="R166">
        <v>0.228246376</v>
      </c>
      <c r="S166">
        <v>0.225220379</v>
      </c>
      <c r="T166">
        <v>0.22777698800000001</v>
      </c>
      <c r="U166">
        <v>0.22833982799999999</v>
      </c>
      <c r="V166">
        <v>0.22608990500000001</v>
      </c>
      <c r="W166">
        <v>0.22781235499999999</v>
      </c>
      <c r="X166">
        <v>0.227868449</v>
      </c>
      <c r="Y166">
        <v>0.22734016900000001</v>
      </c>
      <c r="Z166">
        <v>0.22851808700000001</v>
      </c>
      <c r="AA166">
        <v>0.22529610799999999</v>
      </c>
      <c r="AB166">
        <v>0.224018368</v>
      </c>
      <c r="AC166">
        <v>0.225953925</v>
      </c>
      <c r="AD166">
        <v>0.22609357699999999</v>
      </c>
      <c r="AE166">
        <v>0.22782237</v>
      </c>
      <c r="AF166">
        <v>0.22756579399999999</v>
      </c>
      <c r="AG166">
        <v>0.22400674700000001</v>
      </c>
      <c r="AH166">
        <v>0.22824425300000001</v>
      </c>
      <c r="AI166">
        <v>0.22482345100000001</v>
      </c>
      <c r="AJ166">
        <v>0.22478445599999999</v>
      </c>
      <c r="AK166">
        <v>0.22546401699999999</v>
      </c>
      <c r="AL166">
        <v>0.226123345</v>
      </c>
      <c r="AM166">
        <v>0.22496491099999999</v>
      </c>
      <c r="AN166">
        <v>0.22496059700000001</v>
      </c>
      <c r="AO166">
        <v>0.226716839</v>
      </c>
      <c r="AP166">
        <v>0.22201101400000001</v>
      </c>
      <c r="AQ166">
        <v>0.22360803900000001</v>
      </c>
      <c r="AR166">
        <v>0.22229739900000001</v>
      </c>
      <c r="AS166">
        <v>0.22214141200000001</v>
      </c>
      <c r="AT166">
        <v>0.22365649800000001</v>
      </c>
      <c r="AU166">
        <v>0.224079482</v>
      </c>
      <c r="AV166">
        <v>0.22383783700000001</v>
      </c>
      <c r="AW166">
        <v>0.22294204100000001</v>
      </c>
      <c r="AX166">
        <v>0.220765405</v>
      </c>
      <c r="AY166">
        <v>0.22033314400000001</v>
      </c>
      <c r="AZ166">
        <v>0.22075415700000001</v>
      </c>
      <c r="BA166">
        <v>0.22132380199999999</v>
      </c>
      <c r="BB166">
        <v>0.22290859900000001</v>
      </c>
      <c r="BC166">
        <v>0.22055825300000001</v>
      </c>
      <c r="BD166">
        <v>0.221492037</v>
      </c>
      <c r="BE166">
        <v>0.22385829900000001</v>
      </c>
      <c r="BF166">
        <v>0.221131091</v>
      </c>
      <c r="BG166">
        <v>0.21881741199999999</v>
      </c>
      <c r="BH166">
        <v>0.222006605</v>
      </c>
      <c r="BI166">
        <v>0.22092408199999999</v>
      </c>
      <c r="BJ166">
        <v>0.221005489</v>
      </c>
      <c r="BK166">
        <v>0.220951919</v>
      </c>
      <c r="BL166">
        <v>0.26562396900000002</v>
      </c>
      <c r="BM166">
        <v>0.52151030200000004</v>
      </c>
      <c r="BN166">
        <v>0.64781902599999996</v>
      </c>
      <c r="BO166">
        <v>0.69649650600000002</v>
      </c>
      <c r="BP166">
        <v>0.68943305300000002</v>
      </c>
      <c r="BQ166">
        <v>0.70160390699999997</v>
      </c>
      <c r="BR166">
        <v>0.68981220799999998</v>
      </c>
      <c r="BS166">
        <v>0.69668923100000002</v>
      </c>
      <c r="BT166">
        <v>0.69412632100000005</v>
      </c>
      <c r="BU166">
        <v>0.68889921899999995</v>
      </c>
      <c r="BV166">
        <v>0.67854888099999999</v>
      </c>
      <c r="BW166">
        <v>0.68876052499999996</v>
      </c>
      <c r="BX166">
        <v>0.670000716</v>
      </c>
      <c r="BY166">
        <v>0.67437731000000001</v>
      </c>
      <c r="BZ166">
        <v>0.66852287499999996</v>
      </c>
      <c r="CA166">
        <v>0.66288038100000002</v>
      </c>
      <c r="CB166">
        <v>0.66721892900000002</v>
      </c>
      <c r="CC166">
        <v>0.66777353900000003</v>
      </c>
      <c r="CD166">
        <v>0.66278115299999996</v>
      </c>
      <c r="CE166">
        <v>0.653424369</v>
      </c>
      <c r="CF166">
        <v>0.66535766399999996</v>
      </c>
      <c r="CG166">
        <v>0.66043775000000005</v>
      </c>
      <c r="CH166">
        <v>0.66704440799999998</v>
      </c>
      <c r="CI166">
        <v>0.66477987400000005</v>
      </c>
      <c r="CJ166">
        <v>0.662478185</v>
      </c>
      <c r="CK166">
        <v>0.65649972099999998</v>
      </c>
      <c r="CL166">
        <v>0.65340658799999995</v>
      </c>
      <c r="CM166">
        <v>0.64249863100000004</v>
      </c>
      <c r="CN166">
        <v>0.65294622400000002</v>
      </c>
      <c r="CO166">
        <v>0.63739944900000001</v>
      </c>
      <c r="CP166">
        <v>0.60417658500000004</v>
      </c>
      <c r="CQ166">
        <v>0.57452741200000002</v>
      </c>
      <c r="CR166">
        <v>0.55335968400000002</v>
      </c>
      <c r="CS166">
        <v>0.54267560999999997</v>
      </c>
      <c r="CT166">
        <v>0.53314826000000004</v>
      </c>
      <c r="CU166">
        <v>0.53544830300000001</v>
      </c>
      <c r="CV166">
        <v>0.53762755100000004</v>
      </c>
      <c r="CW166">
        <v>0.53348119599999999</v>
      </c>
      <c r="CX166">
        <v>0.53018091300000003</v>
      </c>
      <c r="CY166">
        <v>0.53165831100000005</v>
      </c>
      <c r="CZ166">
        <v>0.53208335699999998</v>
      </c>
      <c r="DA166">
        <v>0.52646223599999997</v>
      </c>
      <c r="DB166">
        <v>0.53099050199999998</v>
      </c>
      <c r="DC166">
        <v>0.52726579600000001</v>
      </c>
      <c r="DD166">
        <v>0.52927490499999996</v>
      </c>
      <c r="DE166">
        <v>0.52684037299999997</v>
      </c>
      <c r="DF166">
        <v>0.53208176699999998</v>
      </c>
      <c r="DG166">
        <v>0.53026522899999995</v>
      </c>
      <c r="DH166">
        <v>0.53468876499999995</v>
      </c>
      <c r="DI166">
        <v>0.52921001700000003</v>
      </c>
      <c r="DJ166">
        <v>0.53126801700000004</v>
      </c>
      <c r="DK166">
        <v>0.52860899400000005</v>
      </c>
      <c r="DL166">
        <v>0.53540610600000005</v>
      </c>
      <c r="DM166">
        <v>0.53036576899999999</v>
      </c>
      <c r="DN166">
        <v>0.53414497900000002</v>
      </c>
      <c r="DO166">
        <v>0.52762964700000003</v>
      </c>
      <c r="DP166">
        <v>0.51941719900000005</v>
      </c>
      <c r="DQ166">
        <v>0.52404422500000003</v>
      </c>
      <c r="DR166">
        <v>0.52131491200000002</v>
      </c>
      <c r="DS166">
        <v>0.52671959700000004</v>
      </c>
      <c r="DT166">
        <v>0.52348074200000005</v>
      </c>
      <c r="DU166">
        <v>0.52577339199999995</v>
      </c>
      <c r="DV166">
        <v>0.52495565799999999</v>
      </c>
      <c r="DW166">
        <v>0.52802517400000004</v>
      </c>
      <c r="DX166">
        <v>0.53364988800000002</v>
      </c>
      <c r="DY166">
        <v>0.52746706399999999</v>
      </c>
      <c r="DZ166">
        <v>0.52932873000000003</v>
      </c>
      <c r="EA166">
        <v>0.52954462800000002</v>
      </c>
      <c r="EB166">
        <v>0.52267905299999995</v>
      </c>
      <c r="EC166">
        <v>0.51855845599999995</v>
      </c>
      <c r="ED166">
        <v>0.52917558899999995</v>
      </c>
      <c r="EE166">
        <v>0.51654404799999998</v>
      </c>
      <c r="EF166">
        <v>0.51649700700000001</v>
      </c>
      <c r="EG166">
        <v>0.52149863100000005</v>
      </c>
      <c r="EH166">
        <v>0.51645522399999999</v>
      </c>
      <c r="EI166">
        <v>0.51833938700000004</v>
      </c>
      <c r="EJ166">
        <v>0.52302531799999996</v>
      </c>
      <c r="EK166">
        <v>0.52101410999999997</v>
      </c>
      <c r="EL166">
        <v>0.51979459699999997</v>
      </c>
      <c r="EM166">
        <v>0.52267528699999999</v>
      </c>
      <c r="EN166">
        <v>0.51722255699999997</v>
      </c>
      <c r="EO166">
        <v>0.52134094600000003</v>
      </c>
      <c r="EP166">
        <v>0.52231670399999997</v>
      </c>
      <c r="EQ166">
        <v>0.52251571900000005</v>
      </c>
      <c r="ER166">
        <v>0.52130719400000003</v>
      </c>
      <c r="ES166">
        <v>0.52114610400000005</v>
      </c>
      <c r="ET166">
        <v>0.52078137999999996</v>
      </c>
      <c r="EU166">
        <v>0.51729388300000001</v>
      </c>
      <c r="EV166">
        <v>0.51896704599999999</v>
      </c>
      <c r="EW166">
        <v>0.51562323700000001</v>
      </c>
      <c r="EX166">
        <v>0.533458302</v>
      </c>
      <c r="EY166">
        <v>0.56601999300000005</v>
      </c>
      <c r="EZ166">
        <v>0.58410926200000002</v>
      </c>
      <c r="FA166">
        <v>0.62439796599999997</v>
      </c>
      <c r="FB166">
        <v>0.63565503899999998</v>
      </c>
      <c r="FC166">
        <v>0.63072758200000001</v>
      </c>
      <c r="FD166">
        <v>0.63782044000000004</v>
      </c>
      <c r="FE166">
        <v>0.63009348300000001</v>
      </c>
      <c r="FF166">
        <v>0.62092784899999998</v>
      </c>
      <c r="FG166">
        <v>0.61453934399999999</v>
      </c>
      <c r="FH166">
        <v>0.62324171299999997</v>
      </c>
      <c r="FI166">
        <v>0.62875819899999996</v>
      </c>
      <c r="FJ166">
        <v>0.62732033399999998</v>
      </c>
      <c r="FK166">
        <v>0.62314898100000005</v>
      </c>
      <c r="FL166">
        <v>0.62257856499999997</v>
      </c>
      <c r="FM166">
        <v>0.62039454900000002</v>
      </c>
      <c r="FN166">
        <v>0.61314636300000003</v>
      </c>
      <c r="FO166">
        <v>0.60816272999999998</v>
      </c>
      <c r="FP166">
        <v>0.62235882499999995</v>
      </c>
      <c r="FQ166">
        <v>0.61432518899999999</v>
      </c>
      <c r="FR166">
        <v>0.61369028199999998</v>
      </c>
      <c r="FS166">
        <v>0.61926605499999998</v>
      </c>
      <c r="FT166">
        <v>0.61541138299999998</v>
      </c>
      <c r="FU166">
        <v>0.60984725699999998</v>
      </c>
      <c r="FV166">
        <v>0.61247481400000003</v>
      </c>
      <c r="FW166">
        <v>0.61007535800000001</v>
      </c>
      <c r="FX166">
        <v>0.61343626699999998</v>
      </c>
      <c r="FY166">
        <v>0.60748068099999997</v>
      </c>
      <c r="FZ166">
        <v>0.59696218899999998</v>
      </c>
      <c r="GA166">
        <v>0.610379534</v>
      </c>
      <c r="GB166">
        <v>0.58796647300000004</v>
      </c>
      <c r="GC166">
        <v>0.56820037599999995</v>
      </c>
      <c r="GD166">
        <v>0.55345244999999998</v>
      </c>
      <c r="GE166">
        <v>0.54868146200000001</v>
      </c>
      <c r="GF166">
        <v>0.54171666900000004</v>
      </c>
      <c r="GG166">
        <v>0.54044713499999997</v>
      </c>
      <c r="GH166">
        <v>0.54230641000000002</v>
      </c>
      <c r="GI166">
        <v>0.54380191200000005</v>
      </c>
      <c r="GJ166">
        <v>0.53817471900000002</v>
      </c>
      <c r="GK166">
        <v>0.54191640399999996</v>
      </c>
      <c r="GL166">
        <v>0.53761435499999999</v>
      </c>
      <c r="GM166">
        <v>0.54208265499999997</v>
      </c>
      <c r="GN166">
        <v>0.53894548200000003</v>
      </c>
      <c r="GO166">
        <v>0.54234128199999998</v>
      </c>
      <c r="GP166">
        <v>0.54210050700000001</v>
      </c>
      <c r="GQ166">
        <v>0.54232809400000004</v>
      </c>
      <c r="GR166">
        <v>0.533350133</v>
      </c>
      <c r="GS166">
        <v>0.53893129799999995</v>
      </c>
      <c r="GT166">
        <v>0.53922066800000001</v>
      </c>
      <c r="GU166">
        <v>0.53134619100000002</v>
      </c>
      <c r="GV166">
        <v>0.53173067500000004</v>
      </c>
      <c r="GW166">
        <v>0.53460153399999999</v>
      </c>
      <c r="GX166">
        <v>0.541085119</v>
      </c>
      <c r="GY166">
        <v>0.53924814399999998</v>
      </c>
      <c r="GZ166">
        <v>0.54243672099999996</v>
      </c>
      <c r="HA166">
        <v>0.53490641500000002</v>
      </c>
      <c r="HB166">
        <v>0.53935911199999997</v>
      </c>
      <c r="HC166">
        <v>0.53598989200000002</v>
      </c>
      <c r="HD166">
        <v>0.53260975799999999</v>
      </c>
      <c r="HE166">
        <v>0.53343459100000001</v>
      </c>
      <c r="HF166">
        <v>0.53214819400000002</v>
      </c>
      <c r="HG166">
        <v>0.53408739999999999</v>
      </c>
      <c r="HH166">
        <v>0.53588370299999999</v>
      </c>
      <c r="HI166">
        <v>0.53851466699999995</v>
      </c>
      <c r="HJ166">
        <v>0.53475299799999998</v>
      </c>
      <c r="HK166">
        <v>0.53593342499999996</v>
      </c>
      <c r="HL166">
        <v>0.53274624299999995</v>
      </c>
      <c r="HM166">
        <v>0.52868296999999997</v>
      </c>
      <c r="HN166">
        <v>0.53608823900000002</v>
      </c>
      <c r="HO166">
        <v>0.53449872700000001</v>
      </c>
      <c r="HP166">
        <v>0.53241508100000001</v>
      </c>
      <c r="HQ166">
        <v>0.53339957199999999</v>
      </c>
      <c r="HR166">
        <v>0.53596132500000004</v>
      </c>
      <c r="HS166">
        <v>0.53333333299999997</v>
      </c>
      <c r="HT166">
        <v>0.53226728700000003</v>
      </c>
      <c r="HU166">
        <v>0.528521448</v>
      </c>
      <c r="HV166">
        <v>0.53187010800000001</v>
      </c>
      <c r="HW166">
        <v>0.52103810699999997</v>
      </c>
      <c r="HX166">
        <v>0.531715567</v>
      </c>
      <c r="HY166">
        <v>0.53387781499999998</v>
      </c>
      <c r="HZ166">
        <v>0.53476934799999998</v>
      </c>
      <c r="IA166">
        <v>0.52804667800000005</v>
      </c>
      <c r="IB166">
        <v>0.5235611</v>
      </c>
      <c r="IC166">
        <v>0.52637156799999996</v>
      </c>
      <c r="ID166">
        <v>0.52701932900000004</v>
      </c>
      <c r="IE166">
        <v>0.52935332899999998</v>
      </c>
      <c r="IF166">
        <v>0.53320342399999998</v>
      </c>
      <c r="IG166">
        <v>0.53508254200000005</v>
      </c>
      <c r="IH166">
        <v>0.52938281899999995</v>
      </c>
      <c r="II166">
        <v>0.53228421599999998</v>
      </c>
      <c r="IJ166">
        <v>0.53996871300000004</v>
      </c>
      <c r="IK166">
        <v>0.56349413800000003</v>
      </c>
      <c r="IL166">
        <v>0.58602907699999995</v>
      </c>
      <c r="IM166">
        <v>0.59715639799999998</v>
      </c>
      <c r="IN166">
        <v>0.60608784999999998</v>
      </c>
      <c r="IO166">
        <v>0.60803270200000004</v>
      </c>
      <c r="IP166">
        <v>0.60968255999999998</v>
      </c>
      <c r="IQ166">
        <v>0.60745816600000002</v>
      </c>
      <c r="IR166">
        <v>0.59963190399999999</v>
      </c>
      <c r="IS166">
        <v>0.60549377599999998</v>
      </c>
      <c r="IT166">
        <v>0.60179243699999996</v>
      </c>
      <c r="IU166">
        <v>0.60449039000000004</v>
      </c>
      <c r="IV166">
        <v>0.59596815199999997</v>
      </c>
      <c r="IW166">
        <v>0.59644777500000001</v>
      </c>
      <c r="IX166">
        <v>0.60581813500000004</v>
      </c>
      <c r="IY166">
        <v>0.59604585600000004</v>
      </c>
      <c r="IZ166">
        <v>0.59504167100000005</v>
      </c>
      <c r="JA166">
        <v>0.60470513100000001</v>
      </c>
      <c r="JB166">
        <v>0.59205989999999997</v>
      </c>
      <c r="JC166">
        <v>0.58616718300000004</v>
      </c>
      <c r="JD166">
        <v>0.588422204</v>
      </c>
      <c r="JE166">
        <v>0.59626936500000005</v>
      </c>
      <c r="JF166">
        <v>0.59344683200000004</v>
      </c>
      <c r="JG166">
        <v>0.59446666800000003</v>
      </c>
      <c r="JH166">
        <v>0.58982951500000003</v>
      </c>
      <c r="JI166">
        <v>0.587796965</v>
      </c>
      <c r="JJ166">
        <v>0.59362995500000004</v>
      </c>
      <c r="JK166">
        <v>0.58082559300000003</v>
      </c>
      <c r="JL166">
        <v>0.58810011299999998</v>
      </c>
      <c r="JM166">
        <v>0.58807119799999996</v>
      </c>
      <c r="JN166">
        <v>0.57267465399999995</v>
      </c>
      <c r="JO166">
        <v>0.55988238099999998</v>
      </c>
      <c r="JP166">
        <v>0.54929494199999995</v>
      </c>
      <c r="JQ166">
        <v>0.54907867499999996</v>
      </c>
      <c r="JR166">
        <v>0.54500039199999994</v>
      </c>
      <c r="JS166">
        <v>0.55094807700000004</v>
      </c>
      <c r="JT166">
        <v>0.544724188</v>
      </c>
      <c r="JU166">
        <v>0.54275965000000004</v>
      </c>
      <c r="JV166">
        <v>0.53967057200000002</v>
      </c>
      <c r="JW166">
        <v>0.54244145300000002</v>
      </c>
      <c r="JX166">
        <v>0.53891833300000003</v>
      </c>
      <c r="JY166">
        <v>0.53824219699999998</v>
      </c>
      <c r="JZ166">
        <v>0.53757873199999995</v>
      </c>
      <c r="KA166">
        <v>0.53692346599999996</v>
      </c>
      <c r="KB166">
        <v>0.54346432499999997</v>
      </c>
      <c r="KC166">
        <v>0.54654742999999995</v>
      </c>
      <c r="KD166">
        <v>0.54443166099999996</v>
      </c>
      <c r="KE166">
        <v>0.53853886799999995</v>
      </c>
      <c r="KF166">
        <v>0.53842732299999996</v>
      </c>
      <c r="KG166">
        <v>0.53002225300000005</v>
      </c>
      <c r="KH166">
        <v>0.53391153499999999</v>
      </c>
      <c r="KI166">
        <v>0.536115385</v>
      </c>
      <c r="KJ166">
        <v>0.53614898700000002</v>
      </c>
      <c r="KK166">
        <v>0.53472088299999998</v>
      </c>
      <c r="KL166">
        <v>0.53551183099999999</v>
      </c>
      <c r="KM166">
        <v>0.537393911</v>
      </c>
      <c r="KN166">
        <v>0.53285862299999998</v>
      </c>
      <c r="KO166">
        <v>0.53381452399999996</v>
      </c>
      <c r="KP166">
        <v>0.53467114699999996</v>
      </c>
      <c r="KQ166">
        <v>0.53405259599999999</v>
      </c>
      <c r="KR166">
        <v>0.53324001499999996</v>
      </c>
      <c r="KS166">
        <v>0.53447547299999998</v>
      </c>
      <c r="KT166">
        <v>0.52752364100000004</v>
      </c>
      <c r="KU166">
        <v>0.53621511099999997</v>
      </c>
      <c r="KV166">
        <v>0.53255120700000003</v>
      </c>
      <c r="KW166">
        <v>0.53498045400000005</v>
      </c>
      <c r="KX166">
        <v>0.52863569899999996</v>
      </c>
      <c r="KY166">
        <v>0.53529772900000006</v>
      </c>
      <c r="KZ166">
        <v>0.52757027999999995</v>
      </c>
      <c r="LA166">
        <v>0.52952227600000001</v>
      </c>
      <c r="LB166">
        <v>0.52816847300000003</v>
      </c>
      <c r="LC166">
        <v>0.53073302</v>
      </c>
      <c r="LD166">
        <v>0.53485678999999997</v>
      </c>
      <c r="LE166">
        <v>0.52939718099999999</v>
      </c>
      <c r="LF166">
        <v>0.53202656800000003</v>
      </c>
      <c r="LG166">
        <v>0.52904425200000005</v>
      </c>
      <c r="LH166">
        <v>0.52041279200000001</v>
      </c>
      <c r="LI166">
        <v>0.527648797</v>
      </c>
      <c r="LJ166">
        <v>0.52857824899999994</v>
      </c>
      <c r="LK166">
        <v>0.52971289899999996</v>
      </c>
      <c r="LL166">
        <v>0.53488641400000003</v>
      </c>
      <c r="LM166">
        <v>0.52419614299999995</v>
      </c>
      <c r="LN166">
        <v>0.52601023999999996</v>
      </c>
      <c r="LO166">
        <v>0.52820228400000002</v>
      </c>
      <c r="LP166">
        <v>0.52448593799999998</v>
      </c>
      <c r="LQ166">
        <v>0.52561195900000002</v>
      </c>
      <c r="LR166">
        <v>0.53179101900000003</v>
      </c>
      <c r="LS166">
        <v>0.52317717200000002</v>
      </c>
      <c r="LT166">
        <v>0.52440066100000005</v>
      </c>
      <c r="LU166">
        <v>0.52126892599999997</v>
      </c>
    </row>
    <row r="167" spans="1:333" x14ac:dyDescent="0.2">
      <c r="A167">
        <v>172</v>
      </c>
      <c r="B167">
        <v>1.3392122280677061</v>
      </c>
      <c r="C167">
        <v>0.27257283100000002</v>
      </c>
      <c r="D167">
        <v>0.27435237099999998</v>
      </c>
      <c r="E167">
        <v>0.27375208400000001</v>
      </c>
      <c r="F167">
        <v>0.273528624</v>
      </c>
      <c r="G167">
        <v>0.272925262</v>
      </c>
      <c r="H167">
        <v>0.27174915900000002</v>
      </c>
      <c r="I167">
        <v>0.27188707600000001</v>
      </c>
      <c r="J167">
        <v>0.27135735999999999</v>
      </c>
      <c r="K167">
        <v>0.27258521299999999</v>
      </c>
      <c r="L167">
        <v>0.27297845700000001</v>
      </c>
      <c r="M167">
        <v>0.27258453199999999</v>
      </c>
      <c r="N167">
        <v>0.27280534200000001</v>
      </c>
      <c r="O167">
        <v>0.27299211200000001</v>
      </c>
      <c r="P167">
        <v>0.27219974499999999</v>
      </c>
      <c r="Q167">
        <v>0.27102642900000001</v>
      </c>
      <c r="R167">
        <v>0.27341994200000003</v>
      </c>
      <c r="S167">
        <v>0.27099856700000002</v>
      </c>
      <c r="T167">
        <v>0.27189432200000002</v>
      </c>
      <c r="U167">
        <v>0.27261223000000001</v>
      </c>
      <c r="V167">
        <v>0.27245535799999998</v>
      </c>
      <c r="W167">
        <v>0.27151471799999999</v>
      </c>
      <c r="X167">
        <v>0.27326984199999999</v>
      </c>
      <c r="Y167">
        <v>0.27426557099999999</v>
      </c>
      <c r="Z167">
        <v>0.27252240700000002</v>
      </c>
      <c r="AA167">
        <v>0.27037205199999997</v>
      </c>
      <c r="AB167">
        <v>0.27308217499999998</v>
      </c>
      <c r="AC167">
        <v>0.27335491000000001</v>
      </c>
      <c r="AD167">
        <v>0.272985794</v>
      </c>
      <c r="AE167">
        <v>0.27169385699999998</v>
      </c>
      <c r="AF167">
        <v>0.27309541599999998</v>
      </c>
      <c r="AG167">
        <v>0.272948629</v>
      </c>
      <c r="AH167">
        <v>0.27339079599999999</v>
      </c>
      <c r="AI167">
        <v>0.27363729599999997</v>
      </c>
      <c r="AJ167">
        <v>0.27104432499999997</v>
      </c>
      <c r="AK167">
        <v>0.272577509</v>
      </c>
      <c r="AL167">
        <v>0.27201834000000003</v>
      </c>
      <c r="AM167">
        <v>0.27148080400000002</v>
      </c>
      <c r="AN167">
        <v>0.273265859</v>
      </c>
      <c r="AO167">
        <v>0.27279521699999998</v>
      </c>
      <c r="AP167">
        <v>0.27328201000000002</v>
      </c>
      <c r="AQ167">
        <v>0.27206166900000001</v>
      </c>
      <c r="AR167">
        <v>0.272842894</v>
      </c>
      <c r="AS167">
        <v>0.272411034</v>
      </c>
      <c r="AT167">
        <v>0.27143013199999999</v>
      </c>
      <c r="AU167">
        <v>0.27258444599999998</v>
      </c>
      <c r="AV167">
        <v>0.27295584499999997</v>
      </c>
      <c r="AW167">
        <v>0.27230107399999998</v>
      </c>
      <c r="AX167">
        <v>0.27418172899999999</v>
      </c>
      <c r="AY167">
        <v>0.27224547599999999</v>
      </c>
      <c r="AZ167">
        <v>0.27175882499999998</v>
      </c>
      <c r="BA167">
        <v>0.27273781000000002</v>
      </c>
      <c r="BB167">
        <v>0.27382822600000001</v>
      </c>
      <c r="BC167">
        <v>0.27328751699999998</v>
      </c>
      <c r="BD167">
        <v>0.27309593100000001</v>
      </c>
      <c r="BE167">
        <v>0.272505094</v>
      </c>
      <c r="BF167">
        <v>0.27326510599999998</v>
      </c>
      <c r="BG167">
        <v>0.27236453599999999</v>
      </c>
      <c r="BH167">
        <v>0.27388215999999999</v>
      </c>
      <c r="BI167">
        <v>0.27343362100000002</v>
      </c>
      <c r="BJ167">
        <v>0.27244731599999999</v>
      </c>
      <c r="BK167">
        <v>0.275818852</v>
      </c>
      <c r="BL167">
        <v>0.28063792599999998</v>
      </c>
      <c r="BM167">
        <v>0.28100261300000001</v>
      </c>
      <c r="BN167">
        <v>0.28456250900000002</v>
      </c>
      <c r="BO167">
        <v>0.289895921</v>
      </c>
      <c r="BP167">
        <v>0.29354353300000002</v>
      </c>
      <c r="BQ167">
        <v>0.303820531</v>
      </c>
      <c r="BR167">
        <v>0.31820801599999998</v>
      </c>
      <c r="BS167">
        <v>0.354580593</v>
      </c>
      <c r="BT167">
        <v>0.66321424299999998</v>
      </c>
      <c r="BU167">
        <v>1.0026791690000001</v>
      </c>
      <c r="BV167">
        <v>1.0694559029999999</v>
      </c>
      <c r="BW167">
        <v>1.0565411490000001</v>
      </c>
      <c r="BX167">
        <v>1.0449189699999999</v>
      </c>
      <c r="BY167">
        <v>1.0174356470000001</v>
      </c>
      <c r="BZ167">
        <v>0.99782952599999997</v>
      </c>
      <c r="CA167">
        <v>0.98912077799999998</v>
      </c>
      <c r="CB167">
        <v>0.96829583399999997</v>
      </c>
      <c r="CC167">
        <v>0.95690292600000004</v>
      </c>
      <c r="CD167">
        <v>0.88956994599999994</v>
      </c>
      <c r="CE167">
        <v>0.81128015499999995</v>
      </c>
      <c r="CF167">
        <v>0.845564702</v>
      </c>
      <c r="CG167">
        <v>0.89798370900000002</v>
      </c>
      <c r="CH167">
        <v>0.86730116899999998</v>
      </c>
      <c r="CI167">
        <v>0.84913724899999998</v>
      </c>
      <c r="CJ167">
        <v>0.80505686300000001</v>
      </c>
      <c r="CK167">
        <v>0.78160293300000006</v>
      </c>
      <c r="CL167">
        <v>0.84629515300000002</v>
      </c>
      <c r="CM167">
        <v>0.87754305499999996</v>
      </c>
      <c r="CN167">
        <v>0.83465095700000003</v>
      </c>
      <c r="CO167">
        <v>0.80721191699999995</v>
      </c>
      <c r="CP167">
        <v>0.78215374800000004</v>
      </c>
      <c r="CQ167">
        <v>0.75057115799999996</v>
      </c>
      <c r="CR167">
        <v>0.718391267</v>
      </c>
      <c r="CS167">
        <v>0.701300229</v>
      </c>
      <c r="CT167">
        <v>0.68263366299999995</v>
      </c>
      <c r="CU167">
        <v>0.66086098800000004</v>
      </c>
      <c r="CV167">
        <v>0.66032618799999998</v>
      </c>
      <c r="CW167">
        <v>0.64403689900000005</v>
      </c>
      <c r="CX167">
        <v>0.63818159699999999</v>
      </c>
      <c r="CY167">
        <v>0.63010830299999998</v>
      </c>
      <c r="CZ167">
        <v>0.62892210699999995</v>
      </c>
      <c r="DA167">
        <v>0.62235825499999997</v>
      </c>
      <c r="DB167">
        <v>0.61960524299999997</v>
      </c>
      <c r="DC167">
        <v>0.61935689599999999</v>
      </c>
      <c r="DD167">
        <v>0.61538190299999995</v>
      </c>
      <c r="DE167">
        <v>0.61439938100000002</v>
      </c>
      <c r="DF167">
        <v>0.606952775</v>
      </c>
      <c r="DG167">
        <v>0.60847301399999998</v>
      </c>
      <c r="DH167">
        <v>0.60752725699999999</v>
      </c>
      <c r="DI167">
        <v>0.60940445399999998</v>
      </c>
      <c r="DJ167">
        <v>0.61075106199999996</v>
      </c>
      <c r="DK167">
        <v>0.60574016399999997</v>
      </c>
      <c r="DL167">
        <v>0.60553290599999998</v>
      </c>
      <c r="DM167">
        <v>0.60559435699999997</v>
      </c>
      <c r="DN167">
        <v>0.60543861499999996</v>
      </c>
      <c r="DO167">
        <v>0.60361249900000002</v>
      </c>
      <c r="DP167">
        <v>0.60668088499999995</v>
      </c>
      <c r="DQ167">
        <v>0.60455754799999994</v>
      </c>
      <c r="DR167">
        <v>0.60766910100000004</v>
      </c>
      <c r="DS167">
        <v>0.60356806200000002</v>
      </c>
      <c r="DT167">
        <v>0.61076655300000005</v>
      </c>
      <c r="DU167">
        <v>0.60182310999999999</v>
      </c>
      <c r="DV167">
        <v>0.60530303900000004</v>
      </c>
      <c r="DW167">
        <v>0.60624048900000005</v>
      </c>
      <c r="DX167">
        <v>0.60079060500000003</v>
      </c>
      <c r="DY167">
        <v>0.60503137299999998</v>
      </c>
      <c r="DZ167">
        <v>0.60288938700000005</v>
      </c>
      <c r="EA167">
        <v>0.60022275599999997</v>
      </c>
      <c r="EB167">
        <v>0.60599420299999995</v>
      </c>
      <c r="EC167">
        <v>0.60271238699999996</v>
      </c>
      <c r="ED167">
        <v>0.605520481</v>
      </c>
      <c r="EE167">
        <v>0.59891439000000002</v>
      </c>
      <c r="EF167">
        <v>0.60098619099999995</v>
      </c>
      <c r="EG167">
        <v>0.59985705099999997</v>
      </c>
      <c r="EH167">
        <v>0.60063484700000003</v>
      </c>
      <c r="EI167">
        <v>0.59849350000000001</v>
      </c>
      <c r="EJ167">
        <v>0.59789670100000003</v>
      </c>
      <c r="EK167">
        <v>0.59343106800000001</v>
      </c>
      <c r="EL167">
        <v>0.59784769699999996</v>
      </c>
      <c r="EM167">
        <v>0.59300283499999995</v>
      </c>
      <c r="EN167">
        <v>0.595765247</v>
      </c>
      <c r="EO167">
        <v>0.59801339799999997</v>
      </c>
      <c r="EP167">
        <v>0.59217245299999999</v>
      </c>
      <c r="EQ167">
        <v>0.59640212400000003</v>
      </c>
      <c r="ER167">
        <v>0.59222465700000004</v>
      </c>
      <c r="ES167">
        <v>0.597148032</v>
      </c>
      <c r="ET167">
        <v>0.59128765800000005</v>
      </c>
      <c r="EU167">
        <v>0.58744804299999998</v>
      </c>
      <c r="EV167">
        <v>0.59689125200000004</v>
      </c>
      <c r="EW167">
        <v>0.59758191599999999</v>
      </c>
      <c r="EX167">
        <v>0.60164091399999997</v>
      </c>
      <c r="EY167">
        <v>0.61062147200000005</v>
      </c>
      <c r="EZ167">
        <v>0.61695386699999999</v>
      </c>
      <c r="FA167">
        <v>0.627036806</v>
      </c>
      <c r="FB167">
        <v>0.64463597900000003</v>
      </c>
      <c r="FC167">
        <v>0.67092510400000005</v>
      </c>
      <c r="FD167">
        <v>0.69929919100000004</v>
      </c>
      <c r="FE167">
        <v>0.73842199200000003</v>
      </c>
      <c r="FF167">
        <v>0.76191582300000005</v>
      </c>
      <c r="FG167">
        <v>0.79793972999999996</v>
      </c>
      <c r="FH167">
        <v>0.81191608599999998</v>
      </c>
      <c r="FI167">
        <v>0.82239285799999995</v>
      </c>
      <c r="FJ167">
        <v>0.82568493700000001</v>
      </c>
      <c r="FK167">
        <v>0.80110564500000003</v>
      </c>
      <c r="FL167">
        <v>0.83192525100000003</v>
      </c>
      <c r="FM167">
        <v>0.79205127099999995</v>
      </c>
      <c r="FN167">
        <v>0.776264591</v>
      </c>
      <c r="FO167">
        <v>0.77783337500000005</v>
      </c>
      <c r="FP167">
        <v>0.75059382399999997</v>
      </c>
      <c r="FQ167">
        <v>0.74222680799999996</v>
      </c>
      <c r="FR167">
        <v>0.72800817399999995</v>
      </c>
      <c r="FS167">
        <v>0.72502361500000001</v>
      </c>
      <c r="FT167">
        <v>0.71857253099999996</v>
      </c>
      <c r="FU167">
        <v>0.71560339299999998</v>
      </c>
      <c r="FV167">
        <v>0.70684767199999998</v>
      </c>
      <c r="FW167">
        <v>0.70867368399999997</v>
      </c>
      <c r="FX167">
        <v>0.70452853199999999</v>
      </c>
      <c r="FY167">
        <v>0.70181294500000002</v>
      </c>
      <c r="FZ167">
        <v>0.68507026000000004</v>
      </c>
      <c r="GA167">
        <v>0.68904995099999999</v>
      </c>
      <c r="GB167">
        <v>0.69088539999999998</v>
      </c>
      <c r="GC167">
        <v>0.68737081600000005</v>
      </c>
      <c r="GD167">
        <v>0.67343837799999995</v>
      </c>
      <c r="GE167">
        <v>0.66712423700000001</v>
      </c>
      <c r="GF167">
        <v>0.658175081</v>
      </c>
      <c r="GG167">
        <v>0.64950965199999999</v>
      </c>
      <c r="GH167">
        <v>0.64502730100000005</v>
      </c>
      <c r="GI167">
        <v>0.63550203400000005</v>
      </c>
      <c r="GJ167">
        <v>0.63415017799999995</v>
      </c>
      <c r="GK167">
        <v>0.62321919400000003</v>
      </c>
      <c r="GL167">
        <v>0.623302829</v>
      </c>
      <c r="GM167">
        <v>0.62071717900000001</v>
      </c>
      <c r="GN167">
        <v>0.61586124399999997</v>
      </c>
      <c r="GO167">
        <v>0.60728124999999999</v>
      </c>
      <c r="GP167">
        <v>0.60359939799999995</v>
      </c>
      <c r="GQ167">
        <v>0.59910812000000002</v>
      </c>
      <c r="GR167">
        <v>0.59937834199999995</v>
      </c>
      <c r="GS167">
        <v>0.60025465899999997</v>
      </c>
      <c r="GT167">
        <v>0.590325357</v>
      </c>
      <c r="GU167">
        <v>0.59485940999999998</v>
      </c>
      <c r="GV167">
        <v>0.58985816999999996</v>
      </c>
      <c r="GW167">
        <v>0.58569608200000001</v>
      </c>
      <c r="GX167">
        <v>0.58536003000000003</v>
      </c>
      <c r="GY167">
        <v>0.58148586899999999</v>
      </c>
      <c r="GZ167">
        <v>0.57734482499999995</v>
      </c>
      <c r="HA167">
        <v>0.57840765199999999</v>
      </c>
      <c r="HB167">
        <v>0.58065903200000002</v>
      </c>
      <c r="HC167">
        <v>0.57594624299999997</v>
      </c>
      <c r="HD167">
        <v>0.57665424799999998</v>
      </c>
      <c r="HE167">
        <v>0.57276963800000003</v>
      </c>
      <c r="HF167">
        <v>0.57338182800000004</v>
      </c>
      <c r="HG167">
        <v>0.57082858599999997</v>
      </c>
      <c r="HH167">
        <v>0.57035175900000001</v>
      </c>
      <c r="HI167">
        <v>0.56620806300000004</v>
      </c>
      <c r="HJ167">
        <v>0.56360772800000003</v>
      </c>
      <c r="HK167">
        <v>0.56387269799999995</v>
      </c>
      <c r="HL167">
        <v>0.56125226900000003</v>
      </c>
      <c r="HM167">
        <v>0.55735470300000001</v>
      </c>
      <c r="HN167">
        <v>0.56090014399999999</v>
      </c>
      <c r="HO167">
        <v>0.55936316200000002</v>
      </c>
      <c r="HP167">
        <v>0.55576662700000001</v>
      </c>
      <c r="HQ167">
        <v>0.55412896</v>
      </c>
      <c r="HR167">
        <v>0.55591660499999995</v>
      </c>
      <c r="HS167">
        <v>0.55546203800000005</v>
      </c>
      <c r="HT167">
        <v>0.55312254500000002</v>
      </c>
      <c r="HU167">
        <v>0.54868671199999997</v>
      </c>
      <c r="HV167">
        <v>0.55235988999999996</v>
      </c>
      <c r="HW167">
        <v>0.55144678899999999</v>
      </c>
      <c r="HX167">
        <v>0.54686018400000003</v>
      </c>
      <c r="HY167">
        <v>0.53814939399999995</v>
      </c>
      <c r="HZ167">
        <v>0.54132708699999998</v>
      </c>
      <c r="IA167">
        <v>0.54207242300000003</v>
      </c>
      <c r="IB167">
        <v>0.54100245999999996</v>
      </c>
      <c r="IC167">
        <v>0.53017395899999997</v>
      </c>
      <c r="ID167">
        <v>0.53472156100000001</v>
      </c>
      <c r="IE167">
        <v>0.53036450000000002</v>
      </c>
      <c r="IF167">
        <v>0.52944945099999996</v>
      </c>
      <c r="IG167">
        <v>0.52850906900000005</v>
      </c>
      <c r="IH167">
        <v>0.52956049699999996</v>
      </c>
      <c r="II167">
        <v>0.52269972600000003</v>
      </c>
      <c r="IJ167">
        <v>0.52464664000000005</v>
      </c>
      <c r="IK167">
        <v>0.53518426799999996</v>
      </c>
      <c r="IL167">
        <v>0.53017407699999997</v>
      </c>
      <c r="IM167">
        <v>0.53404133200000004</v>
      </c>
      <c r="IN167">
        <v>0.54233742900000004</v>
      </c>
      <c r="IO167">
        <v>0.56497054000000002</v>
      </c>
      <c r="IP167">
        <v>0.58328492099999996</v>
      </c>
      <c r="IQ167">
        <v>0.604222751</v>
      </c>
      <c r="IR167">
        <v>0.63264283099999996</v>
      </c>
      <c r="IS167">
        <v>0.65026881700000005</v>
      </c>
      <c r="IT167">
        <v>0.67671382199999996</v>
      </c>
      <c r="IU167">
        <v>0.69587391200000004</v>
      </c>
      <c r="IV167">
        <v>0.72020147099999998</v>
      </c>
      <c r="IW167">
        <v>0.72917431700000002</v>
      </c>
      <c r="IX167">
        <v>0.73295801000000005</v>
      </c>
      <c r="IY167">
        <v>0.73181269100000002</v>
      </c>
      <c r="IZ167">
        <v>0.73844127199999998</v>
      </c>
      <c r="JA167">
        <v>0.73474710300000001</v>
      </c>
      <c r="JB167">
        <v>0.72902023900000001</v>
      </c>
      <c r="JC167">
        <v>0.72108092999999995</v>
      </c>
      <c r="JD167">
        <v>0.70516921799999999</v>
      </c>
      <c r="JE167">
        <v>0.70459440500000003</v>
      </c>
      <c r="JF167">
        <v>0.70183542700000001</v>
      </c>
      <c r="JG167">
        <v>0.69156076499999997</v>
      </c>
      <c r="JH167">
        <v>0.689048836</v>
      </c>
      <c r="JI167">
        <v>0.681783111</v>
      </c>
      <c r="JJ167">
        <v>0.680886353</v>
      </c>
      <c r="JK167">
        <v>0.67482084499999995</v>
      </c>
      <c r="JL167">
        <v>0.67246148299999997</v>
      </c>
      <c r="JM167">
        <v>0.66540833799999999</v>
      </c>
      <c r="JN167">
        <v>0.66267839500000003</v>
      </c>
      <c r="JO167">
        <v>0.65081637800000003</v>
      </c>
      <c r="JP167">
        <v>0.64080562799999996</v>
      </c>
      <c r="JQ167">
        <v>0.63058892300000002</v>
      </c>
      <c r="JR167">
        <v>0.616147428</v>
      </c>
      <c r="JS167">
        <v>0.60643822599999997</v>
      </c>
      <c r="JT167">
        <v>0.59924263700000002</v>
      </c>
      <c r="JU167">
        <v>0.58936852500000003</v>
      </c>
      <c r="JV167">
        <v>0.58180298600000002</v>
      </c>
      <c r="JW167">
        <v>0.57297559799999997</v>
      </c>
      <c r="JX167">
        <v>0.56835362199999995</v>
      </c>
      <c r="JY167">
        <v>0.55897010000000003</v>
      </c>
      <c r="JZ167">
        <v>0.55298640700000001</v>
      </c>
      <c r="KA167">
        <v>0.55049190000000003</v>
      </c>
      <c r="KB167">
        <v>0.540515258</v>
      </c>
      <c r="KC167">
        <v>0.538233658</v>
      </c>
      <c r="KD167">
        <v>0.53272018300000001</v>
      </c>
      <c r="KE167">
        <v>0.52524477899999999</v>
      </c>
      <c r="KF167">
        <v>0.51726644099999997</v>
      </c>
      <c r="KG167">
        <v>0.51940366699999996</v>
      </c>
      <c r="KH167">
        <v>0.51223474300000005</v>
      </c>
      <c r="KI167">
        <v>0.511960937</v>
      </c>
      <c r="KJ167">
        <v>0.50617662100000005</v>
      </c>
      <c r="KK167">
        <v>0.50171682100000004</v>
      </c>
      <c r="KL167">
        <v>0.50167072099999999</v>
      </c>
      <c r="KM167">
        <v>0.50034735200000002</v>
      </c>
      <c r="KN167">
        <v>0.493156441</v>
      </c>
      <c r="KO167">
        <v>0.48957060099999999</v>
      </c>
      <c r="KP167">
        <v>0.491025514</v>
      </c>
      <c r="KQ167">
        <v>0.484065368</v>
      </c>
      <c r="KR167">
        <v>0.48074615399999998</v>
      </c>
      <c r="KS167">
        <v>0.477727397</v>
      </c>
      <c r="KT167">
        <v>0.47805740000000002</v>
      </c>
      <c r="KU167">
        <v>0.47067059300000003</v>
      </c>
      <c r="KV167">
        <v>0.47036877599999999</v>
      </c>
      <c r="KW167">
        <v>0.46701264399999998</v>
      </c>
      <c r="KX167">
        <v>0.468466312</v>
      </c>
      <c r="KY167">
        <v>0.46591750999999998</v>
      </c>
      <c r="KZ167">
        <v>0.46089105200000002</v>
      </c>
      <c r="LA167">
        <v>0.459081289</v>
      </c>
      <c r="LB167">
        <v>0.45308449499999998</v>
      </c>
      <c r="LC167">
        <v>0.45181934699999998</v>
      </c>
      <c r="LD167">
        <v>0.44980870699999997</v>
      </c>
      <c r="LE167">
        <v>0.44915010399999999</v>
      </c>
      <c r="LF167">
        <v>0.44899674000000001</v>
      </c>
      <c r="LG167">
        <v>0.44413647000000001</v>
      </c>
      <c r="LH167">
        <v>0.44321780999999999</v>
      </c>
      <c r="LI167">
        <v>0.43979850700000001</v>
      </c>
      <c r="LJ167">
        <v>0.43684670599999997</v>
      </c>
      <c r="LK167">
        <v>0.43327934299999998</v>
      </c>
      <c r="LL167">
        <v>0.43460468299999999</v>
      </c>
      <c r="LM167">
        <v>0.43199741899999999</v>
      </c>
      <c r="LN167">
        <v>0.43138573600000002</v>
      </c>
      <c r="LO167">
        <v>0.42565810599999998</v>
      </c>
      <c r="LP167">
        <v>0.42418415900000001</v>
      </c>
      <c r="LQ167">
        <v>0.42219137400000001</v>
      </c>
      <c r="LR167">
        <v>0.421323102</v>
      </c>
      <c r="LS167">
        <v>0.42070250399999998</v>
      </c>
      <c r="LT167">
        <v>0.41859099100000002</v>
      </c>
      <c r="LU167">
        <v>0.41497947400000001</v>
      </c>
    </row>
    <row r="168" spans="1:333" x14ac:dyDescent="0.2">
      <c r="A168">
        <v>179</v>
      </c>
      <c r="B168">
        <v>1.3229959081463241</v>
      </c>
      <c r="C168">
        <v>0.36505190300000001</v>
      </c>
      <c r="D168">
        <v>0.36595648400000003</v>
      </c>
      <c r="E168">
        <v>0.36493866400000002</v>
      </c>
      <c r="F168">
        <v>0.36547202499999998</v>
      </c>
      <c r="G168">
        <v>0.3674635</v>
      </c>
      <c r="H168">
        <v>0.36403591699999999</v>
      </c>
      <c r="I168">
        <v>0.36529445199999999</v>
      </c>
      <c r="J168">
        <v>0.36411295799999999</v>
      </c>
      <c r="K168">
        <v>0.36494486300000001</v>
      </c>
      <c r="L168">
        <v>0.36312578499999998</v>
      </c>
      <c r="M168">
        <v>0.36580917000000002</v>
      </c>
      <c r="N168">
        <v>0.36904097800000002</v>
      </c>
      <c r="O168">
        <v>0.36465012499999999</v>
      </c>
      <c r="P168">
        <v>0.36587280100000003</v>
      </c>
      <c r="Q168">
        <v>0.36403205100000002</v>
      </c>
      <c r="R168">
        <v>0.36543323599999999</v>
      </c>
      <c r="S168">
        <v>0.36535501100000001</v>
      </c>
      <c r="T168">
        <v>0.364514334</v>
      </c>
      <c r="U168">
        <v>0.36565134399999999</v>
      </c>
      <c r="V168">
        <v>0.365960811</v>
      </c>
      <c r="W168">
        <v>0.36444124500000002</v>
      </c>
      <c r="X168">
        <v>0.364871891</v>
      </c>
      <c r="Y168">
        <v>0.36402082299999999</v>
      </c>
      <c r="Z168">
        <v>0.36326774899999997</v>
      </c>
      <c r="AA168">
        <v>0.36456073</v>
      </c>
      <c r="AB168">
        <v>0.36651518700000002</v>
      </c>
      <c r="AC168">
        <v>0.35578868400000002</v>
      </c>
      <c r="AD168">
        <v>0.369378178</v>
      </c>
      <c r="AE168">
        <v>0.36506852400000001</v>
      </c>
      <c r="AF168">
        <v>0.366774139</v>
      </c>
      <c r="AG168">
        <v>0.36587199799999998</v>
      </c>
      <c r="AH168">
        <v>0.36721704399999999</v>
      </c>
      <c r="AI168">
        <v>0.36653443000000002</v>
      </c>
      <c r="AJ168">
        <v>0.36385156200000002</v>
      </c>
      <c r="AK168">
        <v>0.36787767999999998</v>
      </c>
      <c r="AL168">
        <v>0.36259727000000003</v>
      </c>
      <c r="AM168">
        <v>0.365809669</v>
      </c>
      <c r="AN168">
        <v>0.36877816000000002</v>
      </c>
      <c r="AO168">
        <v>0.36695928500000002</v>
      </c>
      <c r="AP168">
        <v>0.36637355599999999</v>
      </c>
      <c r="AQ168">
        <v>0.36583959999999999</v>
      </c>
      <c r="AR168">
        <v>0.367853453</v>
      </c>
      <c r="AS168">
        <v>0.36803699299999998</v>
      </c>
      <c r="AT168">
        <v>0.367937664</v>
      </c>
      <c r="AU168">
        <v>0.36643796000000001</v>
      </c>
      <c r="AV168">
        <v>0.36818189899999998</v>
      </c>
      <c r="AW168">
        <v>0.36964072599999998</v>
      </c>
      <c r="AX168">
        <v>0.36792117600000002</v>
      </c>
      <c r="AY168">
        <v>0.37064518699999999</v>
      </c>
      <c r="AZ168">
        <v>0.37060423599999998</v>
      </c>
      <c r="BA168">
        <v>0.37248808999999999</v>
      </c>
      <c r="BB168">
        <v>0.37245869999999998</v>
      </c>
      <c r="BC168">
        <v>0.37691970200000002</v>
      </c>
      <c r="BD168">
        <v>0.37054906100000001</v>
      </c>
      <c r="BE168">
        <v>0.37181220100000001</v>
      </c>
      <c r="BF168">
        <v>0.37159826699999998</v>
      </c>
      <c r="BG168">
        <v>0.37367692800000002</v>
      </c>
      <c r="BH168">
        <v>0.37184478199999998</v>
      </c>
      <c r="BI168">
        <v>0.37338706799999999</v>
      </c>
      <c r="BJ168">
        <v>0.37335425999999999</v>
      </c>
      <c r="BK168">
        <v>0.37248765700000003</v>
      </c>
      <c r="BL168">
        <v>0.374284691</v>
      </c>
      <c r="BM168">
        <v>0.37313254800000001</v>
      </c>
      <c r="BN168">
        <v>0.39467213899999998</v>
      </c>
      <c r="BO168">
        <v>0.453076865</v>
      </c>
      <c r="BP168">
        <v>0.54858132900000001</v>
      </c>
      <c r="BQ168">
        <v>0.62478963399999998</v>
      </c>
      <c r="BR168">
        <v>0.71479751999999996</v>
      </c>
      <c r="BS168">
        <v>1.0025759919999999</v>
      </c>
      <c r="BT168">
        <v>1.3455948900000001</v>
      </c>
      <c r="BU168">
        <v>1.476997369</v>
      </c>
      <c r="BV168">
        <v>1.5732046310000001</v>
      </c>
      <c r="BW168">
        <v>1.6233480179999999</v>
      </c>
      <c r="BX168">
        <v>1.6565128069999999</v>
      </c>
      <c r="BY168">
        <v>1.660148196</v>
      </c>
      <c r="BZ168">
        <v>1.655686123</v>
      </c>
      <c r="CA168">
        <v>1.6631406870000001</v>
      </c>
      <c r="CB168">
        <v>1.666623666</v>
      </c>
      <c r="CC168">
        <v>1.652505586</v>
      </c>
      <c r="CD168">
        <v>1.6608620629999999</v>
      </c>
      <c r="CE168">
        <v>1.6516778519999999</v>
      </c>
      <c r="CF168">
        <v>1.6426104859999999</v>
      </c>
      <c r="CG168">
        <v>1.636386568</v>
      </c>
      <c r="CH168">
        <v>1.628190655</v>
      </c>
      <c r="CI168">
        <v>1.621802489</v>
      </c>
      <c r="CJ168">
        <v>1.623263125</v>
      </c>
      <c r="CK168">
        <v>1.618820522</v>
      </c>
      <c r="CL168">
        <v>1.6038222499999999</v>
      </c>
      <c r="CM168">
        <v>1.6055827499999999</v>
      </c>
      <c r="CN168">
        <v>1.5957210340000001</v>
      </c>
      <c r="CO168">
        <v>1.5906452499999999</v>
      </c>
      <c r="CP168">
        <v>1.578608912</v>
      </c>
      <c r="CQ168">
        <v>1.572218404</v>
      </c>
      <c r="CR168">
        <v>1.555493928</v>
      </c>
      <c r="CS168">
        <v>1.5340475920000001</v>
      </c>
      <c r="CT168">
        <v>1.425641164</v>
      </c>
      <c r="CU168">
        <v>1.364233386</v>
      </c>
      <c r="CV168">
        <v>1.33598481</v>
      </c>
      <c r="CW168">
        <v>1.3037996890000001</v>
      </c>
      <c r="CX168">
        <v>1.2856576959999999</v>
      </c>
      <c r="CY168">
        <v>1.2716234120000001</v>
      </c>
      <c r="CZ168">
        <v>1.2584569800000001</v>
      </c>
      <c r="DA168">
        <v>1.25727167</v>
      </c>
      <c r="DB168">
        <v>1.247080679</v>
      </c>
      <c r="DC168">
        <v>1.252739842</v>
      </c>
      <c r="DD168">
        <v>1.228768299</v>
      </c>
      <c r="DE168">
        <v>1.2319808050000001</v>
      </c>
      <c r="DF168">
        <v>1.2122768749999999</v>
      </c>
      <c r="DG168">
        <v>1.218896714</v>
      </c>
      <c r="DH168">
        <v>1.2091674459999999</v>
      </c>
      <c r="DI168">
        <v>1.222311207</v>
      </c>
      <c r="DJ168">
        <v>1.214744117</v>
      </c>
      <c r="DK168">
        <v>1.20140007</v>
      </c>
      <c r="DL168">
        <v>1.1965587090000001</v>
      </c>
      <c r="DM168">
        <v>1.20470649</v>
      </c>
      <c r="DN168">
        <v>1.2033819349999999</v>
      </c>
      <c r="DO168">
        <v>1.187501444</v>
      </c>
      <c r="DP168">
        <v>1.196846742</v>
      </c>
      <c r="DQ168">
        <v>1.1902659980000001</v>
      </c>
      <c r="DR168">
        <v>1.206638441</v>
      </c>
      <c r="DS168">
        <v>1.194807921</v>
      </c>
      <c r="DT168">
        <v>1.195137259</v>
      </c>
      <c r="DU168">
        <v>1.1929730860000001</v>
      </c>
      <c r="DV168">
        <v>1.1876631630000001</v>
      </c>
      <c r="DW168">
        <v>1.190961596</v>
      </c>
      <c r="DX168">
        <v>1.1759020179999999</v>
      </c>
      <c r="DY168">
        <v>1.1801805940000001</v>
      </c>
      <c r="DZ168">
        <v>1.1815927820000001</v>
      </c>
      <c r="EA168">
        <v>1.1752268640000001</v>
      </c>
      <c r="EB168">
        <v>1.1776222169999999</v>
      </c>
      <c r="EC168">
        <v>1.1740976649999999</v>
      </c>
      <c r="ED168">
        <v>1.1638608560000001</v>
      </c>
      <c r="EE168">
        <v>1.1603481980000001</v>
      </c>
      <c r="EF168">
        <v>1.1581491399999999</v>
      </c>
      <c r="EG168">
        <v>1.159603978</v>
      </c>
      <c r="EH168">
        <v>1.15328747</v>
      </c>
      <c r="EI168">
        <v>1.15633545</v>
      </c>
      <c r="EJ168">
        <v>1.1507465370000001</v>
      </c>
      <c r="EK168">
        <v>1.14572549</v>
      </c>
      <c r="EL168">
        <v>1.1474636789999999</v>
      </c>
      <c r="EM168">
        <v>1.1540541150000001</v>
      </c>
      <c r="EN168">
        <v>1.1407230420000001</v>
      </c>
      <c r="EO168">
        <v>1.1341531579999999</v>
      </c>
      <c r="EP168">
        <v>1.1389857619999999</v>
      </c>
      <c r="EQ168">
        <v>1.131399619</v>
      </c>
      <c r="ER168">
        <v>1.127199276</v>
      </c>
      <c r="ES168">
        <v>1.1143278910000001</v>
      </c>
      <c r="ET168">
        <v>1.106358382</v>
      </c>
      <c r="EU168">
        <v>1.112994971</v>
      </c>
      <c r="EV168">
        <v>1.1189302219999999</v>
      </c>
      <c r="EW168">
        <v>1.1160319059999999</v>
      </c>
      <c r="EX168">
        <v>1.1175532500000001</v>
      </c>
      <c r="EY168">
        <v>1.160860067</v>
      </c>
      <c r="EZ168">
        <v>1.307088842</v>
      </c>
      <c r="FA168">
        <v>1.3467958069999999</v>
      </c>
      <c r="FB168">
        <v>1.385580448</v>
      </c>
      <c r="FC168">
        <v>1.497032814</v>
      </c>
      <c r="FD168">
        <v>1.5663590549999999</v>
      </c>
      <c r="FE168">
        <v>1.5910746250000001</v>
      </c>
      <c r="FF168">
        <v>1.623467765</v>
      </c>
      <c r="FG168">
        <v>1.6518487740000001</v>
      </c>
      <c r="FH168">
        <v>1.6561569730000001</v>
      </c>
      <c r="FI168">
        <v>1.6658339740000001</v>
      </c>
      <c r="FJ168">
        <v>1.6534279869999999</v>
      </c>
      <c r="FK168">
        <v>1.6551023650000001</v>
      </c>
      <c r="FL168">
        <v>1.64740525</v>
      </c>
      <c r="FM168">
        <v>1.629692833</v>
      </c>
      <c r="FN168">
        <v>1.6189400359999999</v>
      </c>
      <c r="FO168">
        <v>1.6110712840000001</v>
      </c>
      <c r="FP168">
        <v>1.589931604</v>
      </c>
      <c r="FQ168">
        <v>1.5868101459999999</v>
      </c>
      <c r="FR168">
        <v>1.5867138240000001</v>
      </c>
      <c r="FS168">
        <v>1.5857422830000001</v>
      </c>
      <c r="FT168">
        <v>1.547841553</v>
      </c>
      <c r="FU168">
        <v>1.5661575679999999</v>
      </c>
      <c r="FV168">
        <v>1.547098174</v>
      </c>
      <c r="FW168">
        <v>1.548233247</v>
      </c>
      <c r="FX168">
        <v>1.5320516639999999</v>
      </c>
      <c r="FY168">
        <v>1.5282676580000001</v>
      </c>
      <c r="FZ168">
        <v>1.531569381</v>
      </c>
      <c r="GA168">
        <v>1.5263126760000001</v>
      </c>
      <c r="GB168">
        <v>1.4849600279999999</v>
      </c>
      <c r="GC168">
        <v>1.5001572999999999</v>
      </c>
      <c r="GD168">
        <v>1.5007233019999999</v>
      </c>
      <c r="GE168">
        <v>1.462418073</v>
      </c>
      <c r="GF168">
        <v>1.421871176</v>
      </c>
      <c r="GG168">
        <v>1.3779418800000001</v>
      </c>
      <c r="GH168">
        <v>1.359660831</v>
      </c>
      <c r="GI168">
        <v>1.322203716</v>
      </c>
      <c r="GJ168">
        <v>1.31597231</v>
      </c>
      <c r="GK168">
        <v>1.3033468610000001</v>
      </c>
      <c r="GL168">
        <v>1.30055232</v>
      </c>
      <c r="GM168">
        <v>1.2954466200000001</v>
      </c>
      <c r="GN168">
        <v>1.2866574690000001</v>
      </c>
      <c r="GO168">
        <v>1.272656212</v>
      </c>
      <c r="GP168">
        <v>1.2749276570000001</v>
      </c>
      <c r="GQ168">
        <v>1.2496218939999999</v>
      </c>
      <c r="GR168">
        <v>1.2571989050000001</v>
      </c>
      <c r="GS168">
        <v>1.2497710950000001</v>
      </c>
      <c r="GT168">
        <v>1.237619013</v>
      </c>
      <c r="GU168">
        <v>1.2435556830000001</v>
      </c>
      <c r="GV168">
        <v>1.2353881390000001</v>
      </c>
      <c r="GW168">
        <v>1.242013831</v>
      </c>
      <c r="GX168">
        <v>1.2209678559999999</v>
      </c>
      <c r="GY168">
        <v>1.224864967</v>
      </c>
      <c r="GZ168">
        <v>1.2334040980000001</v>
      </c>
      <c r="HA168">
        <v>1.2158340969999999</v>
      </c>
      <c r="HB168">
        <v>1.2272738030000001</v>
      </c>
      <c r="HC168">
        <v>1.213983901</v>
      </c>
      <c r="HD168">
        <v>1.2233693210000001</v>
      </c>
      <c r="HE168">
        <v>1.2210333229999999</v>
      </c>
      <c r="HF168">
        <v>1.2123746209999999</v>
      </c>
      <c r="HG168">
        <v>1.2148785660000001</v>
      </c>
      <c r="HH168">
        <v>1.2007965330000001</v>
      </c>
      <c r="HI168">
        <v>1.207961179</v>
      </c>
      <c r="HJ168">
        <v>1.1993048310000001</v>
      </c>
      <c r="HK168">
        <v>1.1942472829999999</v>
      </c>
      <c r="HL168">
        <v>1.1884527309999999</v>
      </c>
      <c r="HM168">
        <v>1.195414822</v>
      </c>
      <c r="HN168">
        <v>1.1902808680000001</v>
      </c>
      <c r="HO168">
        <v>1.188040129</v>
      </c>
      <c r="HP168">
        <v>1.1783349869999999</v>
      </c>
      <c r="HQ168">
        <v>1.182921235</v>
      </c>
      <c r="HR168">
        <v>1.174570101</v>
      </c>
      <c r="HS168">
        <v>1.1792075360000001</v>
      </c>
      <c r="HT168">
        <v>1.174998854</v>
      </c>
      <c r="HU168">
        <v>1.178759562</v>
      </c>
      <c r="HV168">
        <v>1.1707623439999999</v>
      </c>
      <c r="HW168">
        <v>1.1685582370000001</v>
      </c>
      <c r="HX168">
        <v>1.153504498</v>
      </c>
      <c r="HY168">
        <v>1.1563222</v>
      </c>
      <c r="HZ168">
        <v>1.150305371</v>
      </c>
      <c r="IA168">
        <v>1.1563226170000001</v>
      </c>
      <c r="IB168">
        <v>1.147246429</v>
      </c>
      <c r="IC168">
        <v>1.1494822149999999</v>
      </c>
      <c r="ID168">
        <v>1.1569151950000001</v>
      </c>
      <c r="IE168">
        <v>1.1572826039999999</v>
      </c>
      <c r="IF168">
        <v>1.142998382</v>
      </c>
      <c r="IG168">
        <v>1.14337344</v>
      </c>
      <c r="IH168">
        <v>1.1265204120000001</v>
      </c>
      <c r="II168">
        <v>1.133225506</v>
      </c>
      <c r="IJ168">
        <v>1.1367115569999999</v>
      </c>
      <c r="IK168">
        <v>1.1758872060000001</v>
      </c>
      <c r="IL168">
        <v>1.216105821</v>
      </c>
      <c r="IM168">
        <v>1.3344736429999999</v>
      </c>
      <c r="IN168">
        <v>1.3318843220000001</v>
      </c>
      <c r="IO168">
        <v>1.355472703</v>
      </c>
      <c r="IP168">
        <v>1.4391983310000001</v>
      </c>
      <c r="IQ168">
        <v>1.525951249</v>
      </c>
      <c r="IR168">
        <v>1.5597091789999999</v>
      </c>
      <c r="IS168">
        <v>1.581842178</v>
      </c>
      <c r="IT168">
        <v>1.5733842629999999</v>
      </c>
      <c r="IU168">
        <v>1.564845794</v>
      </c>
      <c r="IV168">
        <v>1.574940378</v>
      </c>
      <c r="IW168">
        <v>1.5757261090000001</v>
      </c>
      <c r="IX168">
        <v>1.5712768539999999</v>
      </c>
      <c r="IY168">
        <v>1.5608263659999999</v>
      </c>
      <c r="IZ168">
        <v>1.5626283990000001</v>
      </c>
      <c r="JA168">
        <v>1.547414053</v>
      </c>
      <c r="JB168">
        <v>1.5430162249999999</v>
      </c>
      <c r="JC168">
        <v>1.5297652690000001</v>
      </c>
      <c r="JD168">
        <v>1.538390296</v>
      </c>
      <c r="JE168">
        <v>1.522170826</v>
      </c>
      <c r="JF168">
        <v>1.5094504980000001</v>
      </c>
      <c r="JG168">
        <v>1.5002330049999999</v>
      </c>
      <c r="JH168">
        <v>1.47605488</v>
      </c>
      <c r="JI168">
        <v>1.4977316350000001</v>
      </c>
      <c r="JJ168">
        <v>1.4642439460000001</v>
      </c>
      <c r="JK168">
        <v>1.476388968</v>
      </c>
      <c r="JL168">
        <v>1.449534074</v>
      </c>
      <c r="JM168">
        <v>1.4490447639999999</v>
      </c>
      <c r="JN168">
        <v>1.4474627689999999</v>
      </c>
      <c r="JO168">
        <v>1.457970854</v>
      </c>
      <c r="JP168">
        <v>1.4393530999999999</v>
      </c>
      <c r="JQ168">
        <v>1.4183369450000001</v>
      </c>
      <c r="JR168">
        <v>1.4034467879999999</v>
      </c>
      <c r="JS168">
        <v>1.3673157490000001</v>
      </c>
      <c r="JT168">
        <v>1.3415002869999999</v>
      </c>
      <c r="JU168">
        <v>1.324775088</v>
      </c>
      <c r="JV168">
        <v>1.320566645</v>
      </c>
      <c r="JW168">
        <v>1.3054571230000001</v>
      </c>
      <c r="JX168">
        <v>1.292694593</v>
      </c>
      <c r="JY168">
        <v>1.2913496900000001</v>
      </c>
      <c r="JZ168">
        <v>1.294185637</v>
      </c>
      <c r="KA168">
        <v>1.278110496</v>
      </c>
      <c r="KB168">
        <v>1.2661875849999999</v>
      </c>
      <c r="KC168">
        <v>1.2559233540000001</v>
      </c>
      <c r="KD168">
        <v>1.258188683</v>
      </c>
      <c r="KE168">
        <v>1.2501887620000001</v>
      </c>
      <c r="KF168">
        <v>1.244947158</v>
      </c>
      <c r="KG168">
        <v>1.241113428</v>
      </c>
      <c r="KH168">
        <v>1.2444779239999999</v>
      </c>
      <c r="KI168">
        <v>1.241102599</v>
      </c>
      <c r="KJ168">
        <v>1.235237546</v>
      </c>
      <c r="KK168">
        <v>1.2189830020000001</v>
      </c>
      <c r="KL168">
        <v>1.22131832</v>
      </c>
      <c r="KM168">
        <v>1.2290362050000001</v>
      </c>
      <c r="KN168">
        <v>1.2280853730000001</v>
      </c>
      <c r="KO168">
        <v>1.2173871460000001</v>
      </c>
      <c r="KP168">
        <v>1.2078633050000001</v>
      </c>
      <c r="KQ168">
        <v>1.2115475849999999</v>
      </c>
      <c r="KR168">
        <v>1.2077164010000001</v>
      </c>
      <c r="KS168">
        <v>1.2057466100000001</v>
      </c>
      <c r="KT168">
        <v>1.2058788920000001</v>
      </c>
      <c r="KU168">
        <v>1.1928951880000001</v>
      </c>
      <c r="KV168">
        <v>1.1990128099999999</v>
      </c>
      <c r="KW168">
        <v>1.2081490770000001</v>
      </c>
      <c r="KX168">
        <v>1.2084517050000001</v>
      </c>
      <c r="KY168">
        <v>1.182221397</v>
      </c>
      <c r="KZ168">
        <v>1.1980675199999999</v>
      </c>
      <c r="LA168">
        <v>1.181794878</v>
      </c>
      <c r="LB168">
        <v>1.1884389820000001</v>
      </c>
      <c r="LC168">
        <v>1.1875599649999999</v>
      </c>
      <c r="LD168">
        <v>1.174301287</v>
      </c>
      <c r="LE168">
        <v>1.1794859900000001</v>
      </c>
      <c r="LF168">
        <v>1.180302011</v>
      </c>
      <c r="LG168">
        <v>1.178369971</v>
      </c>
      <c r="LH168">
        <v>1.177727524</v>
      </c>
      <c r="LI168">
        <v>1.1700965590000001</v>
      </c>
      <c r="LJ168">
        <v>1.1699684050000001</v>
      </c>
      <c r="LK168">
        <v>1.1670788110000001</v>
      </c>
      <c r="LL168">
        <v>1.166329347</v>
      </c>
      <c r="LM168">
        <v>1.1566440570000001</v>
      </c>
      <c r="LN168">
        <v>1.155757548</v>
      </c>
      <c r="LO168">
        <v>1.1580360220000001</v>
      </c>
      <c r="LP168">
        <v>1.1565707249999999</v>
      </c>
      <c r="LQ168">
        <v>1.15529057</v>
      </c>
      <c r="LR168">
        <v>1.1511128289999999</v>
      </c>
      <c r="LS168">
        <v>1.14966079</v>
      </c>
      <c r="LT168">
        <v>1.146963197</v>
      </c>
      <c r="LU168">
        <v>1.145918853</v>
      </c>
    </row>
    <row r="169" spans="1:333" x14ac:dyDescent="0.2">
      <c r="A169">
        <v>50</v>
      </c>
      <c r="B169">
        <v>1.3099769279979696</v>
      </c>
      <c r="C169">
        <v>0.20775295899999999</v>
      </c>
      <c r="D169">
        <v>0.20992245100000001</v>
      </c>
      <c r="E169">
        <v>0.20761476800000001</v>
      </c>
      <c r="F169">
        <v>0.20747505699999999</v>
      </c>
      <c r="G169">
        <v>0.20776773600000001</v>
      </c>
      <c r="H169">
        <v>0.20736597600000001</v>
      </c>
      <c r="I169">
        <v>0.20556296399999999</v>
      </c>
      <c r="J169">
        <v>0.206190027</v>
      </c>
      <c r="K169">
        <v>0.206355804</v>
      </c>
      <c r="L169">
        <v>0.206911769</v>
      </c>
      <c r="M169">
        <v>0.20560208199999999</v>
      </c>
      <c r="N169">
        <v>0.20620519700000001</v>
      </c>
      <c r="O169">
        <v>0.20449319699999999</v>
      </c>
      <c r="P169">
        <v>0.20551720600000001</v>
      </c>
      <c r="Q169">
        <v>0.20584693400000001</v>
      </c>
      <c r="R169">
        <v>0.205315735</v>
      </c>
      <c r="S169">
        <v>0.20520835100000001</v>
      </c>
      <c r="T169">
        <v>0.20511297100000001</v>
      </c>
      <c r="U169">
        <v>0.20406950700000001</v>
      </c>
      <c r="V169">
        <v>0.20518433</v>
      </c>
      <c r="W169">
        <v>0.20500386900000001</v>
      </c>
      <c r="X169">
        <v>0.20295016099999999</v>
      </c>
      <c r="Y169">
        <v>0.20485980000000001</v>
      </c>
      <c r="Z169">
        <v>0.20257598199999999</v>
      </c>
      <c r="AA169">
        <v>0.20143872700000001</v>
      </c>
      <c r="AB169">
        <v>0.203295955</v>
      </c>
      <c r="AC169">
        <v>0.20422637599999999</v>
      </c>
      <c r="AD169">
        <v>0.203377474</v>
      </c>
      <c r="AE169">
        <v>0.20298691499999999</v>
      </c>
      <c r="AF169">
        <v>0.20227757399999999</v>
      </c>
      <c r="AG169">
        <v>0.20264204199999999</v>
      </c>
      <c r="AH169">
        <v>0.20446669200000001</v>
      </c>
      <c r="AI169">
        <v>0.20338722000000001</v>
      </c>
      <c r="AJ169">
        <v>0.20183050399999999</v>
      </c>
      <c r="AK169">
        <v>0.202197821</v>
      </c>
      <c r="AL169">
        <v>0.20175296400000001</v>
      </c>
      <c r="AM169">
        <v>0.20185792799999999</v>
      </c>
      <c r="AN169">
        <v>0.203592405</v>
      </c>
      <c r="AO169">
        <v>0.20319636599999999</v>
      </c>
      <c r="AP169">
        <v>0.202003395</v>
      </c>
      <c r="AQ169">
        <v>0.202289947</v>
      </c>
      <c r="AR169">
        <v>0.202638652</v>
      </c>
      <c r="AS169">
        <v>0.201911691</v>
      </c>
      <c r="AT169">
        <v>0.20025066499999999</v>
      </c>
      <c r="AU169">
        <v>0.20056787100000001</v>
      </c>
      <c r="AV169">
        <v>0.20153204499999999</v>
      </c>
      <c r="AW169">
        <v>0.199961043</v>
      </c>
      <c r="AX169">
        <v>0.201312873</v>
      </c>
      <c r="AY169">
        <v>0.20213073300000001</v>
      </c>
      <c r="AZ169">
        <v>0.201599111</v>
      </c>
      <c r="BA169">
        <v>0.20123091100000001</v>
      </c>
      <c r="BB169">
        <v>0.20085079</v>
      </c>
      <c r="BC169">
        <v>0.200883059</v>
      </c>
      <c r="BD169">
        <v>0.200750549</v>
      </c>
      <c r="BE169">
        <v>0.199718599</v>
      </c>
      <c r="BF169">
        <v>0.199974497</v>
      </c>
      <c r="BG169">
        <v>0.20042204899999999</v>
      </c>
      <c r="BH169">
        <v>0.19811105000000001</v>
      </c>
      <c r="BI169">
        <v>0.19986238100000001</v>
      </c>
      <c r="BJ169">
        <v>0.20014259500000001</v>
      </c>
      <c r="BK169">
        <v>0.201351593</v>
      </c>
      <c r="BL169">
        <v>0.199981305</v>
      </c>
      <c r="BM169">
        <v>0.199873735</v>
      </c>
      <c r="BN169">
        <v>0.19918116699999999</v>
      </c>
      <c r="BO169">
        <v>0.19893707499999999</v>
      </c>
      <c r="BP169">
        <v>0.19943808299999999</v>
      </c>
      <c r="BQ169">
        <v>0.19858529899999999</v>
      </c>
      <c r="BR169">
        <v>0.19866662199999999</v>
      </c>
      <c r="BS169">
        <v>0.20110235100000001</v>
      </c>
      <c r="BT169">
        <v>0.20466050899999999</v>
      </c>
      <c r="BU169">
        <v>0.20381522599999999</v>
      </c>
      <c r="BV169">
        <v>0.20680712800000001</v>
      </c>
      <c r="BW169">
        <v>0.212713761</v>
      </c>
      <c r="BX169">
        <v>0.24071532300000001</v>
      </c>
      <c r="BY169">
        <v>0.34122000699999999</v>
      </c>
      <c r="BZ169">
        <v>0.476802842</v>
      </c>
      <c r="CA169">
        <v>0.54461562799999996</v>
      </c>
      <c r="CB169">
        <v>0.56115152000000001</v>
      </c>
      <c r="CC169">
        <v>0.57685597600000005</v>
      </c>
      <c r="CD169">
        <v>0.58226215699999995</v>
      </c>
      <c r="CE169">
        <v>0.58848609500000004</v>
      </c>
      <c r="CF169">
        <v>0.59346103699999997</v>
      </c>
      <c r="CG169">
        <v>0.59707133800000001</v>
      </c>
      <c r="CH169">
        <v>0.61027409300000002</v>
      </c>
      <c r="CI169">
        <v>0.62426265999999997</v>
      </c>
      <c r="CJ169">
        <v>0.62867902499999995</v>
      </c>
      <c r="CK169">
        <v>0.62116861400000001</v>
      </c>
      <c r="CL169">
        <v>0.61794042000000005</v>
      </c>
      <c r="CM169">
        <v>0.62275862100000001</v>
      </c>
      <c r="CN169">
        <v>0.62587685100000001</v>
      </c>
      <c r="CO169">
        <v>0.624127239</v>
      </c>
      <c r="CP169">
        <v>0.62342334300000002</v>
      </c>
      <c r="CQ169">
        <v>0.62403763000000001</v>
      </c>
      <c r="CR169">
        <v>0.62382313199999995</v>
      </c>
      <c r="CS169">
        <v>0.62450672200000001</v>
      </c>
      <c r="CT169">
        <v>0.61489810300000003</v>
      </c>
      <c r="CU169">
        <v>0.60197735299999999</v>
      </c>
      <c r="CV169">
        <v>0.58245650800000004</v>
      </c>
      <c r="CW169">
        <v>0.56541771500000004</v>
      </c>
      <c r="CX169">
        <v>0.54641621399999996</v>
      </c>
      <c r="CY169">
        <v>0.51877581699999997</v>
      </c>
      <c r="CZ169">
        <v>0.51999025799999998</v>
      </c>
      <c r="DA169">
        <v>0.50702254899999999</v>
      </c>
      <c r="DB169">
        <v>0.50772431799999995</v>
      </c>
      <c r="DC169">
        <v>0.49934509700000002</v>
      </c>
      <c r="DD169">
        <v>0.49537949599999997</v>
      </c>
      <c r="DE169">
        <v>0.48945019099999998</v>
      </c>
      <c r="DF169">
        <v>0.49064879</v>
      </c>
      <c r="DG169">
        <v>0.486428256</v>
      </c>
      <c r="DH169">
        <v>0.48826489299999998</v>
      </c>
      <c r="DI169">
        <v>0.483517635</v>
      </c>
      <c r="DJ169">
        <v>0.48123883299999998</v>
      </c>
      <c r="DK169">
        <v>0.483385591</v>
      </c>
      <c r="DL169">
        <v>0.47693516000000002</v>
      </c>
      <c r="DM169">
        <v>0.48063112600000002</v>
      </c>
      <c r="DN169">
        <v>0.476339819</v>
      </c>
      <c r="DO169">
        <v>0.47729987000000001</v>
      </c>
      <c r="DP169">
        <v>0.47634457000000002</v>
      </c>
      <c r="DQ169">
        <v>0.479864548</v>
      </c>
      <c r="DR169">
        <v>0.47681109199999999</v>
      </c>
      <c r="DS169">
        <v>0.47767264700000001</v>
      </c>
      <c r="DT169">
        <v>0.47232268999999999</v>
      </c>
      <c r="DU169">
        <v>0.47449366199999998</v>
      </c>
      <c r="DV169">
        <v>0.47685960399999999</v>
      </c>
      <c r="DW169">
        <v>0.47353899700000002</v>
      </c>
      <c r="DX169">
        <v>0.47609348600000001</v>
      </c>
      <c r="DY169">
        <v>0.472205547</v>
      </c>
      <c r="DZ169">
        <v>0.47128998</v>
      </c>
      <c r="EA169">
        <v>0.470465148</v>
      </c>
      <c r="EB169">
        <v>0.471207239</v>
      </c>
      <c r="EC169">
        <v>0.47157833300000002</v>
      </c>
      <c r="ED169">
        <v>0.46838775900000001</v>
      </c>
      <c r="EE169">
        <v>0.46964138799999999</v>
      </c>
      <c r="EF169">
        <v>0.466527839</v>
      </c>
      <c r="EG169">
        <v>0.46843020899999999</v>
      </c>
      <c r="EH169">
        <v>0.46572946900000001</v>
      </c>
      <c r="EI169">
        <v>0.46369785200000002</v>
      </c>
      <c r="EJ169">
        <v>0.46336696999999999</v>
      </c>
      <c r="EK169">
        <v>0.467405652</v>
      </c>
      <c r="EL169">
        <v>0.45692078400000002</v>
      </c>
      <c r="EM169">
        <v>0.46036641900000003</v>
      </c>
      <c r="EN169">
        <v>0.46006432600000002</v>
      </c>
      <c r="EO169">
        <v>0.45537523699999999</v>
      </c>
      <c r="EP169">
        <v>0.45762314199999998</v>
      </c>
      <c r="EQ169">
        <v>0.453910963</v>
      </c>
      <c r="ER169">
        <v>0.45858754699999998</v>
      </c>
      <c r="ES169">
        <v>0.45350942799999999</v>
      </c>
      <c r="ET169">
        <v>0.45094818599999997</v>
      </c>
      <c r="EU169">
        <v>0.450184258</v>
      </c>
      <c r="EV169">
        <v>0.44915857199999998</v>
      </c>
      <c r="EW169">
        <v>0.44584254099999998</v>
      </c>
      <c r="EX169">
        <v>0.44323337899999998</v>
      </c>
      <c r="EY169">
        <v>0.44679110700000002</v>
      </c>
      <c r="EZ169">
        <v>0.44741161400000001</v>
      </c>
      <c r="FA169">
        <v>0.43910786499999999</v>
      </c>
      <c r="FB169">
        <v>0.43807805500000002</v>
      </c>
      <c r="FC169">
        <v>0.44292229999999999</v>
      </c>
      <c r="FD169">
        <v>0.43769248199999999</v>
      </c>
      <c r="FE169">
        <v>0.43152533700000001</v>
      </c>
      <c r="FF169">
        <v>0.43697533199999999</v>
      </c>
      <c r="FG169">
        <v>0.44531096100000001</v>
      </c>
      <c r="FH169">
        <v>0.46740373000000002</v>
      </c>
      <c r="FI169">
        <v>0.49151007099999999</v>
      </c>
      <c r="FJ169">
        <v>0.51094234400000005</v>
      </c>
      <c r="FK169">
        <v>0.52861644200000002</v>
      </c>
      <c r="FL169">
        <v>0.55889127199999999</v>
      </c>
      <c r="FM169">
        <v>0.576356494</v>
      </c>
      <c r="FN169">
        <v>0.588172582</v>
      </c>
      <c r="FO169">
        <v>0.59556722200000001</v>
      </c>
      <c r="FP169">
        <v>0.60212811700000002</v>
      </c>
      <c r="FQ169">
        <v>0.60800779100000002</v>
      </c>
      <c r="FR169">
        <v>0.61315007899999996</v>
      </c>
      <c r="FS169">
        <v>0.61385622100000004</v>
      </c>
      <c r="FT169">
        <v>0.60958400099999999</v>
      </c>
      <c r="FU169">
        <v>0.606307025</v>
      </c>
      <c r="FV169">
        <v>0.608895309</v>
      </c>
      <c r="FW169">
        <v>0.60492083900000004</v>
      </c>
      <c r="FX169">
        <v>0.60273069499999998</v>
      </c>
      <c r="FY169">
        <v>0.60027206799999999</v>
      </c>
      <c r="FZ169">
        <v>0.60036926199999996</v>
      </c>
      <c r="GA169">
        <v>0.59953062599999996</v>
      </c>
      <c r="GB169">
        <v>0.59573121900000003</v>
      </c>
      <c r="GC169">
        <v>0.59318902299999998</v>
      </c>
      <c r="GD169">
        <v>0.58753127599999999</v>
      </c>
      <c r="GE169">
        <v>0.59390575899999998</v>
      </c>
      <c r="GF169">
        <v>0.58883375699999996</v>
      </c>
      <c r="GG169">
        <v>0.58127601699999998</v>
      </c>
      <c r="GH169">
        <v>0.573111912</v>
      </c>
      <c r="GI169">
        <v>0.555736177</v>
      </c>
      <c r="GJ169">
        <v>0.54349975800000005</v>
      </c>
      <c r="GK169">
        <v>0.53015147200000001</v>
      </c>
      <c r="GL169">
        <v>0.52538190600000001</v>
      </c>
      <c r="GM169">
        <v>0.516935904</v>
      </c>
      <c r="GN169">
        <v>0.517889021</v>
      </c>
      <c r="GO169">
        <v>0.50478364099999995</v>
      </c>
      <c r="GP169">
        <v>0.50571965500000005</v>
      </c>
      <c r="GQ169">
        <v>0.50360286799999998</v>
      </c>
      <c r="GR169">
        <v>0.50159255999999997</v>
      </c>
      <c r="GS169">
        <v>0.49957636999999999</v>
      </c>
      <c r="GT169">
        <v>0.49854515399999999</v>
      </c>
      <c r="GU169">
        <v>0.49473004900000001</v>
      </c>
      <c r="GV169">
        <v>0.49233123400000001</v>
      </c>
      <c r="GW169">
        <v>0.49413003100000003</v>
      </c>
      <c r="GX169">
        <v>0.487273821</v>
      </c>
      <c r="GY169">
        <v>0.49050991500000002</v>
      </c>
      <c r="GZ169">
        <v>0.48585977800000002</v>
      </c>
      <c r="HA169">
        <v>0.48478795099999999</v>
      </c>
      <c r="HB169">
        <v>0.48626397900000001</v>
      </c>
      <c r="HC169">
        <v>0.478023119</v>
      </c>
      <c r="HD169">
        <v>0.481538034</v>
      </c>
      <c r="HE169">
        <v>0.48019473699999998</v>
      </c>
      <c r="HF169">
        <v>0.48371141899999998</v>
      </c>
      <c r="HG169">
        <v>0.48074339100000002</v>
      </c>
      <c r="HH169">
        <v>0.48275083400000002</v>
      </c>
      <c r="HI169">
        <v>0.480662215</v>
      </c>
      <c r="HJ169">
        <v>0.47538792699999999</v>
      </c>
      <c r="HK169">
        <v>0.47640153699999999</v>
      </c>
      <c r="HL169">
        <v>0.47360696200000002</v>
      </c>
      <c r="HM169">
        <v>0.47648643000000002</v>
      </c>
      <c r="HN169">
        <v>0.47783821100000001</v>
      </c>
      <c r="HO169">
        <v>0.47294993000000002</v>
      </c>
      <c r="HP169">
        <v>0.47617241399999999</v>
      </c>
      <c r="HQ169">
        <v>0.47593039300000001</v>
      </c>
      <c r="HR169">
        <v>0.47023309299999999</v>
      </c>
      <c r="HS169">
        <v>0.46977213600000001</v>
      </c>
      <c r="HT169">
        <v>0.46834516500000001</v>
      </c>
      <c r="HU169">
        <v>0.46939504199999998</v>
      </c>
      <c r="HV169">
        <v>0.46869620099999998</v>
      </c>
      <c r="HW169">
        <v>0.465070504</v>
      </c>
      <c r="HX169">
        <v>0.46952050099999998</v>
      </c>
      <c r="HY169">
        <v>0.468018241</v>
      </c>
      <c r="HZ169">
        <v>0.46545399199999998</v>
      </c>
      <c r="IA169">
        <v>0.46413366099999998</v>
      </c>
      <c r="IB169">
        <v>0.46488317000000001</v>
      </c>
      <c r="IC169">
        <v>0.46118245000000002</v>
      </c>
      <c r="ID169">
        <v>0.466305635</v>
      </c>
      <c r="IE169">
        <v>0.46493835500000003</v>
      </c>
      <c r="IF169">
        <v>0.46206014499999998</v>
      </c>
      <c r="IG169">
        <v>0.45967999700000001</v>
      </c>
      <c r="IH169">
        <v>0.45743786400000003</v>
      </c>
      <c r="II169">
        <v>0.461925896</v>
      </c>
      <c r="IJ169">
        <v>0.45665845900000002</v>
      </c>
      <c r="IK169">
        <v>0.45764770500000002</v>
      </c>
      <c r="IL169">
        <v>0.45107023499999999</v>
      </c>
      <c r="IM169">
        <v>0.455250716</v>
      </c>
      <c r="IN169">
        <v>0.45640948999999997</v>
      </c>
      <c r="IO169">
        <v>0.45384118800000001</v>
      </c>
      <c r="IP169">
        <v>0.45238371399999999</v>
      </c>
      <c r="IQ169">
        <v>0.44777921100000001</v>
      </c>
      <c r="IR169">
        <v>0.45410804999999999</v>
      </c>
      <c r="IS169">
        <v>0.45854978899999999</v>
      </c>
      <c r="IT169">
        <v>0.46693599499999999</v>
      </c>
      <c r="IU169">
        <v>0.48564857900000002</v>
      </c>
      <c r="IV169">
        <v>0.50194155299999998</v>
      </c>
      <c r="IW169">
        <v>0.52297190900000001</v>
      </c>
      <c r="IX169">
        <v>0.54456210900000002</v>
      </c>
      <c r="IY169">
        <v>0.55093149299999999</v>
      </c>
      <c r="IZ169">
        <v>0.565370382</v>
      </c>
      <c r="JA169">
        <v>0.57197704599999999</v>
      </c>
      <c r="JB169">
        <v>0.57638846099999996</v>
      </c>
      <c r="JC169">
        <v>0.584302506</v>
      </c>
      <c r="JD169">
        <v>0.58232071500000004</v>
      </c>
      <c r="JE169">
        <v>0.58509491800000002</v>
      </c>
      <c r="JF169">
        <v>0.58672759399999996</v>
      </c>
      <c r="JG169">
        <v>0.58166901500000001</v>
      </c>
      <c r="JH169">
        <v>0.58553543699999999</v>
      </c>
      <c r="JI169">
        <v>0.57641867599999996</v>
      </c>
      <c r="JJ169">
        <v>0.58043514100000004</v>
      </c>
      <c r="JK169">
        <v>0.574385166</v>
      </c>
      <c r="JL169">
        <v>0.575041986</v>
      </c>
      <c r="JM169">
        <v>0.57364435499999999</v>
      </c>
      <c r="JN169">
        <v>0.57054865499999996</v>
      </c>
      <c r="JO169">
        <v>0.572375623</v>
      </c>
      <c r="JP169">
        <v>0.566670699</v>
      </c>
      <c r="JQ169">
        <v>0.56866631599999995</v>
      </c>
      <c r="JR169">
        <v>0.56476109900000004</v>
      </c>
      <c r="JS169">
        <v>0.56033131000000003</v>
      </c>
      <c r="JT169">
        <v>0.55274162199999999</v>
      </c>
      <c r="JU169">
        <v>0.54227784199999995</v>
      </c>
      <c r="JV169">
        <v>0.52807857400000002</v>
      </c>
      <c r="JW169">
        <v>0.52419870000000002</v>
      </c>
      <c r="JX169">
        <v>0.51833240300000005</v>
      </c>
      <c r="JY169">
        <v>0.51470833299999996</v>
      </c>
      <c r="JZ169">
        <v>0.51676806600000003</v>
      </c>
      <c r="KA169">
        <v>0.52287422500000003</v>
      </c>
      <c r="KB169">
        <v>0.51603639899999998</v>
      </c>
      <c r="KC169">
        <v>0.51849786200000003</v>
      </c>
      <c r="KD169">
        <v>0.51298508600000003</v>
      </c>
      <c r="KE169">
        <v>0.51348503599999995</v>
      </c>
      <c r="KF169">
        <v>0.51344210199999996</v>
      </c>
      <c r="KG169">
        <v>0.51103069499999998</v>
      </c>
      <c r="KH169">
        <v>0.50738861899999999</v>
      </c>
      <c r="KI169">
        <v>0.50219521</v>
      </c>
      <c r="KJ169">
        <v>0.50134902699999995</v>
      </c>
      <c r="KK169">
        <v>0.49862041800000001</v>
      </c>
      <c r="KL169">
        <v>0.49647994600000001</v>
      </c>
      <c r="KM169">
        <v>0.495550402</v>
      </c>
      <c r="KN169">
        <v>0.49705434700000001</v>
      </c>
      <c r="KO169">
        <v>0.49128367699999997</v>
      </c>
      <c r="KP169">
        <v>0.48542676200000001</v>
      </c>
      <c r="KQ169">
        <v>0.49130442499999999</v>
      </c>
      <c r="KR169">
        <v>0.48693036000000001</v>
      </c>
      <c r="KS169">
        <v>0.48769401499999998</v>
      </c>
      <c r="KT169">
        <v>0.48520105099999999</v>
      </c>
      <c r="KU169">
        <v>0.48630244299999997</v>
      </c>
      <c r="KV169">
        <v>0.48188367999999998</v>
      </c>
      <c r="KW169">
        <v>0.47983261900000002</v>
      </c>
      <c r="KX169">
        <v>0.48032208100000001</v>
      </c>
      <c r="KY169">
        <v>0.47646375499999999</v>
      </c>
      <c r="KZ169">
        <v>0.47800221399999998</v>
      </c>
      <c r="LA169">
        <v>0.47432409199999997</v>
      </c>
      <c r="LB169">
        <v>0.47010757800000003</v>
      </c>
      <c r="LC169">
        <v>0.46898512199999998</v>
      </c>
      <c r="LD169">
        <v>0.472381149</v>
      </c>
      <c r="LE169">
        <v>0.47086171700000001</v>
      </c>
      <c r="LF169">
        <v>0.46890255400000003</v>
      </c>
      <c r="LG169">
        <v>0.46709064700000003</v>
      </c>
      <c r="LH169">
        <v>0.46797107599999999</v>
      </c>
      <c r="LI169">
        <v>0.46391700200000002</v>
      </c>
      <c r="LJ169">
        <v>0.46590947500000002</v>
      </c>
      <c r="LK169">
        <v>0.45937395399999997</v>
      </c>
      <c r="LL169">
        <v>0.46183878299999997</v>
      </c>
      <c r="LM169">
        <v>0.45650514399999997</v>
      </c>
      <c r="LN169">
        <v>0.45493931300000001</v>
      </c>
      <c r="LO169">
        <v>0.45333311399999998</v>
      </c>
      <c r="LP169">
        <v>0.45697417499999998</v>
      </c>
      <c r="LQ169">
        <v>0.45684516400000003</v>
      </c>
      <c r="LR169">
        <v>0.45583015500000001</v>
      </c>
      <c r="LS169">
        <v>0.44972877300000003</v>
      </c>
      <c r="LT169">
        <v>0.45291810900000001</v>
      </c>
      <c r="LU169">
        <v>0.45116347499999998</v>
      </c>
    </row>
    <row r="170" spans="1:333" x14ac:dyDescent="0.2">
      <c r="A170">
        <v>2</v>
      </c>
      <c r="B170">
        <v>1.2850100919105931</v>
      </c>
      <c r="C170">
        <v>0.17925018100000001</v>
      </c>
      <c r="D170">
        <v>0.17987080699999999</v>
      </c>
      <c r="E170">
        <v>0.17747382</v>
      </c>
      <c r="F170">
        <v>0.17715525900000001</v>
      </c>
      <c r="G170">
        <v>0.17703253199999999</v>
      </c>
      <c r="H170">
        <v>0.17624742500000001</v>
      </c>
      <c r="I170">
        <v>0.17785150199999999</v>
      </c>
      <c r="J170">
        <v>0.178023446</v>
      </c>
      <c r="K170">
        <v>0.17746666699999999</v>
      </c>
      <c r="L170">
        <v>0.17569332200000001</v>
      </c>
      <c r="M170">
        <v>0.17726916100000001</v>
      </c>
      <c r="N170">
        <v>0.176388551</v>
      </c>
      <c r="O170">
        <v>0.17809072500000001</v>
      </c>
      <c r="P170">
        <v>0.17809238299999999</v>
      </c>
      <c r="Q170">
        <v>0.17710020100000001</v>
      </c>
      <c r="R170">
        <v>0.17669829300000001</v>
      </c>
      <c r="S170">
        <v>0.175973342</v>
      </c>
      <c r="T170">
        <v>0.17730354300000001</v>
      </c>
      <c r="U170">
        <v>0.17710339899999999</v>
      </c>
      <c r="V170">
        <v>0.176330651</v>
      </c>
      <c r="W170">
        <v>0.17726955799999999</v>
      </c>
      <c r="X170">
        <v>0.17608475500000001</v>
      </c>
      <c r="Y170">
        <v>0.17651783900000001</v>
      </c>
      <c r="Z170">
        <v>0.17725450400000001</v>
      </c>
      <c r="AA170">
        <v>0.17567116199999999</v>
      </c>
      <c r="AB170">
        <v>0.177796122</v>
      </c>
      <c r="AC170">
        <v>0.17773708999999999</v>
      </c>
      <c r="AD170">
        <v>0.17616886400000001</v>
      </c>
      <c r="AE170">
        <v>0.17753206599999999</v>
      </c>
      <c r="AF170">
        <v>0.17690993799999999</v>
      </c>
      <c r="AG170">
        <v>0.17556229200000001</v>
      </c>
      <c r="AH170">
        <v>0.17585109700000001</v>
      </c>
      <c r="AI170">
        <v>0.17711771200000001</v>
      </c>
      <c r="AJ170">
        <v>0.176609029</v>
      </c>
      <c r="AK170">
        <v>0.176228036</v>
      </c>
      <c r="AL170">
        <v>0.17776897999999999</v>
      </c>
      <c r="AM170">
        <v>0.17733207400000001</v>
      </c>
      <c r="AN170">
        <v>0.177109146</v>
      </c>
      <c r="AO170">
        <v>0.176921406</v>
      </c>
      <c r="AP170">
        <v>0.17667709100000001</v>
      </c>
      <c r="AQ170">
        <v>0.17664871400000001</v>
      </c>
      <c r="AR170">
        <v>0.17784076300000001</v>
      </c>
      <c r="AS170">
        <v>0.17619676300000001</v>
      </c>
      <c r="AT170">
        <v>0.177747145</v>
      </c>
      <c r="AU170">
        <v>0.17714350300000001</v>
      </c>
      <c r="AV170">
        <v>0.17706190599999999</v>
      </c>
      <c r="AW170">
        <v>0.17693929799999999</v>
      </c>
      <c r="AX170">
        <v>0.177204577</v>
      </c>
      <c r="AY170">
        <v>0.176353449</v>
      </c>
      <c r="AZ170">
        <v>0.176242012</v>
      </c>
      <c r="BA170">
        <v>0.176923776</v>
      </c>
      <c r="BB170">
        <v>0.17642468</v>
      </c>
      <c r="BC170">
        <v>0.17664940800000001</v>
      </c>
      <c r="BD170">
        <v>0.17692901899999999</v>
      </c>
      <c r="BE170">
        <v>0.17849705900000001</v>
      </c>
      <c r="BF170">
        <v>0.175706112</v>
      </c>
      <c r="BG170">
        <v>0.17671495500000001</v>
      </c>
      <c r="BH170">
        <v>0.17458279800000001</v>
      </c>
      <c r="BI170">
        <v>0.17794415999999999</v>
      </c>
      <c r="BJ170">
        <v>0.17567002800000001</v>
      </c>
      <c r="BK170">
        <v>0.177227942</v>
      </c>
      <c r="BL170">
        <v>0.17534524000000001</v>
      </c>
      <c r="BM170">
        <v>0.17762604600000001</v>
      </c>
      <c r="BN170">
        <v>0.17663068400000001</v>
      </c>
      <c r="BO170">
        <v>0.17641227400000001</v>
      </c>
      <c r="BP170">
        <v>0.17674361699999999</v>
      </c>
      <c r="BQ170">
        <v>0.177122588</v>
      </c>
      <c r="BR170">
        <v>0.17629704400000001</v>
      </c>
      <c r="BS170">
        <v>0.175638303</v>
      </c>
      <c r="BT170">
        <v>0.17726112799999999</v>
      </c>
      <c r="BU170">
        <v>0.17787009600000001</v>
      </c>
      <c r="BV170">
        <v>0.176699417</v>
      </c>
      <c r="BW170">
        <v>0.17796152200000001</v>
      </c>
      <c r="BX170">
        <v>0.17793166599999999</v>
      </c>
      <c r="BY170">
        <v>0.18505886899999999</v>
      </c>
      <c r="BZ170">
        <v>0.20268946800000001</v>
      </c>
      <c r="CA170">
        <v>0.23611499499999999</v>
      </c>
      <c r="CB170">
        <v>0.29624279100000001</v>
      </c>
      <c r="CC170">
        <v>0.33357748500000001</v>
      </c>
      <c r="CD170">
        <v>0.36533225000000003</v>
      </c>
      <c r="CE170">
        <v>0.387393396</v>
      </c>
      <c r="CF170">
        <v>0.40012593200000002</v>
      </c>
      <c r="CG170">
        <v>0.40632873899999999</v>
      </c>
      <c r="CH170">
        <v>0.408806157</v>
      </c>
      <c r="CI170">
        <v>0.410491891</v>
      </c>
      <c r="CJ170">
        <v>0.41190287399999997</v>
      </c>
      <c r="CK170">
        <v>0.40877084400000002</v>
      </c>
      <c r="CL170">
        <v>0.40671801800000001</v>
      </c>
      <c r="CM170">
        <v>0.40450017700000002</v>
      </c>
      <c r="CN170">
        <v>0.40452009100000003</v>
      </c>
      <c r="CO170">
        <v>0.40499327000000002</v>
      </c>
      <c r="CP170">
        <v>0.40394403000000001</v>
      </c>
      <c r="CQ170">
        <v>0.39466180299999998</v>
      </c>
      <c r="CR170">
        <v>0.37605645599999998</v>
      </c>
      <c r="CS170">
        <v>0.36343815200000001</v>
      </c>
      <c r="CT170">
        <v>0.35553986900000001</v>
      </c>
      <c r="CU170">
        <v>0.34986761999999999</v>
      </c>
      <c r="CV170">
        <v>0.346758132</v>
      </c>
      <c r="CW170">
        <v>0.34493207799999998</v>
      </c>
      <c r="CX170">
        <v>0.34452628400000002</v>
      </c>
      <c r="CY170">
        <v>0.33989481199999999</v>
      </c>
      <c r="CZ170">
        <v>0.34212706300000001</v>
      </c>
      <c r="DA170">
        <v>0.33911515199999998</v>
      </c>
      <c r="DB170">
        <v>0.33757460299999997</v>
      </c>
      <c r="DC170">
        <v>0.33703755099999999</v>
      </c>
      <c r="DD170">
        <v>0.33515329199999999</v>
      </c>
      <c r="DE170">
        <v>0.33160032499999997</v>
      </c>
      <c r="DF170">
        <v>0.33133854699999998</v>
      </c>
      <c r="DG170">
        <v>0.32805061499999999</v>
      </c>
      <c r="DH170">
        <v>0.32601059900000001</v>
      </c>
      <c r="DI170">
        <v>0.32909156499999997</v>
      </c>
      <c r="DJ170">
        <v>0.325856429</v>
      </c>
      <c r="DK170">
        <v>0.32653740799999997</v>
      </c>
      <c r="DL170">
        <v>0.32451292900000001</v>
      </c>
      <c r="DM170">
        <v>0.32340535399999998</v>
      </c>
      <c r="DN170">
        <v>0.32262922100000002</v>
      </c>
      <c r="DO170">
        <v>0.322046312</v>
      </c>
      <c r="DP170">
        <v>0.31828121599999998</v>
      </c>
      <c r="DQ170">
        <v>0.31897116199999997</v>
      </c>
      <c r="DR170">
        <v>0.31512961699999997</v>
      </c>
      <c r="DS170">
        <v>0.31619019900000001</v>
      </c>
      <c r="DT170">
        <v>0.31276200199999998</v>
      </c>
      <c r="DU170">
        <v>0.31214874500000001</v>
      </c>
      <c r="DV170">
        <v>0.31077067400000002</v>
      </c>
      <c r="DW170">
        <v>0.30976511800000001</v>
      </c>
      <c r="DX170">
        <v>0.30646196999999997</v>
      </c>
      <c r="DY170">
        <v>0.308128544</v>
      </c>
      <c r="DZ170">
        <v>0.30581968999999998</v>
      </c>
      <c r="EA170">
        <v>0.30459872700000001</v>
      </c>
      <c r="EB170">
        <v>0.30480533999999998</v>
      </c>
      <c r="EC170">
        <v>0.30054812600000003</v>
      </c>
      <c r="ED170">
        <v>0.30042349800000001</v>
      </c>
      <c r="EE170">
        <v>0.297045065</v>
      </c>
      <c r="EF170">
        <v>0.29849056200000001</v>
      </c>
      <c r="EG170">
        <v>0.29565207300000002</v>
      </c>
      <c r="EH170">
        <v>0.29403890199999999</v>
      </c>
      <c r="EI170">
        <v>0.29374884800000001</v>
      </c>
      <c r="EJ170">
        <v>0.290286608</v>
      </c>
      <c r="EK170">
        <v>0.288795317</v>
      </c>
      <c r="EL170">
        <v>0.28905114500000001</v>
      </c>
      <c r="EM170">
        <v>0.28715091399999998</v>
      </c>
      <c r="EN170">
        <v>0.28816224000000001</v>
      </c>
      <c r="EO170">
        <v>0.283191892</v>
      </c>
      <c r="EP170">
        <v>0.280039755</v>
      </c>
      <c r="EQ170">
        <v>0.27933731699999997</v>
      </c>
      <c r="ER170">
        <v>0.28049245</v>
      </c>
      <c r="ES170">
        <v>0.278017456</v>
      </c>
      <c r="ET170">
        <v>0.27679709200000002</v>
      </c>
      <c r="EU170">
        <v>0.27581420699999998</v>
      </c>
      <c r="EV170">
        <v>0.27316502100000001</v>
      </c>
      <c r="EW170">
        <v>0.27231138900000001</v>
      </c>
      <c r="EX170">
        <v>0.27274733499999998</v>
      </c>
      <c r="EY170">
        <v>0.26634836499999998</v>
      </c>
      <c r="EZ170">
        <v>0.26800582099999998</v>
      </c>
      <c r="FA170">
        <v>0.26640280799999999</v>
      </c>
      <c r="FB170">
        <v>0.28331076900000002</v>
      </c>
      <c r="FC170">
        <v>0.31695416700000001</v>
      </c>
      <c r="FD170">
        <v>0.32108878499999999</v>
      </c>
      <c r="FE170">
        <v>0.32079660300000001</v>
      </c>
      <c r="FF170">
        <v>0.32682480600000002</v>
      </c>
      <c r="FG170">
        <v>0.33134538499999999</v>
      </c>
      <c r="FH170">
        <v>0.34132078599999999</v>
      </c>
      <c r="FI170">
        <v>0.35627146900000001</v>
      </c>
      <c r="FJ170">
        <v>0.36623475100000003</v>
      </c>
      <c r="FK170">
        <v>0.37557998599999998</v>
      </c>
      <c r="FL170">
        <v>0.38538621499999998</v>
      </c>
      <c r="FM170">
        <v>0.39612039100000002</v>
      </c>
      <c r="FN170">
        <v>0.39700211499999999</v>
      </c>
      <c r="FO170">
        <v>0.39896356900000002</v>
      </c>
      <c r="FP170">
        <v>0.39762941200000002</v>
      </c>
      <c r="FQ170">
        <v>0.398697619</v>
      </c>
      <c r="FR170">
        <v>0.39551501999999999</v>
      </c>
      <c r="FS170">
        <v>0.396815945</v>
      </c>
      <c r="FT170">
        <v>0.39728006500000002</v>
      </c>
      <c r="FU170">
        <v>0.40173624800000002</v>
      </c>
      <c r="FV170">
        <v>0.40120167600000001</v>
      </c>
      <c r="FW170">
        <v>0.39828962200000001</v>
      </c>
      <c r="FX170">
        <v>0.39488578800000002</v>
      </c>
      <c r="FY170">
        <v>0.39938759699999998</v>
      </c>
      <c r="FZ170">
        <v>0.401966879</v>
      </c>
      <c r="GA170">
        <v>0.39736163699999999</v>
      </c>
      <c r="GB170">
        <v>0.39990131800000001</v>
      </c>
      <c r="GC170">
        <v>0.39502606299999998</v>
      </c>
      <c r="GD170">
        <v>0.381260814</v>
      </c>
      <c r="GE170">
        <v>0.38029837999999999</v>
      </c>
      <c r="GF170">
        <v>0.38079063000000002</v>
      </c>
      <c r="GG170">
        <v>0.37834613099999997</v>
      </c>
      <c r="GH170">
        <v>0.37153355799999999</v>
      </c>
      <c r="GI170">
        <v>0.36387901700000003</v>
      </c>
      <c r="GJ170">
        <v>0.35522000799999998</v>
      </c>
      <c r="GK170">
        <v>0.35309914399999998</v>
      </c>
      <c r="GL170">
        <v>0.34873767900000002</v>
      </c>
      <c r="GM170">
        <v>0.34782608700000001</v>
      </c>
      <c r="GN170">
        <v>0.35172762000000002</v>
      </c>
      <c r="GO170">
        <v>0.349399662</v>
      </c>
      <c r="GP170">
        <v>0.34768639400000001</v>
      </c>
      <c r="GQ170">
        <v>0.34897461600000002</v>
      </c>
      <c r="GR170">
        <v>0.34497604199999998</v>
      </c>
      <c r="GS170">
        <v>0.34256114100000001</v>
      </c>
      <c r="GT170">
        <v>0.34324959100000002</v>
      </c>
      <c r="GU170">
        <v>0.34265275899999997</v>
      </c>
      <c r="GV170">
        <v>0.34297550100000002</v>
      </c>
      <c r="GW170">
        <v>0.34217559400000003</v>
      </c>
      <c r="GX170">
        <v>0.34060385999999998</v>
      </c>
      <c r="GY170">
        <v>0.33740717199999998</v>
      </c>
      <c r="GZ170">
        <v>0.33860329500000003</v>
      </c>
      <c r="HA170">
        <v>0.33793733300000001</v>
      </c>
      <c r="HB170">
        <v>0.33859154899999999</v>
      </c>
      <c r="HC170">
        <v>0.33755920699999997</v>
      </c>
      <c r="HD170">
        <v>0.333103749</v>
      </c>
      <c r="HE170">
        <v>0.33447940599999998</v>
      </c>
      <c r="HF170">
        <v>0.33350758699999999</v>
      </c>
      <c r="HG170">
        <v>0.33245791699999999</v>
      </c>
      <c r="HH170">
        <v>0.334338672</v>
      </c>
      <c r="HI170">
        <v>0.33134035099999998</v>
      </c>
      <c r="HJ170">
        <v>0.33088711700000001</v>
      </c>
      <c r="HK170">
        <v>0.33003476100000001</v>
      </c>
      <c r="HL170">
        <v>0.329469548</v>
      </c>
      <c r="HM170">
        <v>0.32685228</v>
      </c>
      <c r="HN170">
        <v>0.32724488200000001</v>
      </c>
      <c r="HO170">
        <v>0.32709467399999997</v>
      </c>
      <c r="HP170">
        <v>0.32400912900000001</v>
      </c>
      <c r="HQ170">
        <v>0.321666181</v>
      </c>
      <c r="HR170">
        <v>0.32541135999999998</v>
      </c>
      <c r="HS170">
        <v>0.32238647199999998</v>
      </c>
      <c r="HT170">
        <v>0.32235723599999999</v>
      </c>
      <c r="HU170">
        <v>0.32264484399999999</v>
      </c>
      <c r="HV170">
        <v>0.31867719900000002</v>
      </c>
      <c r="HW170">
        <v>0.31889441800000001</v>
      </c>
      <c r="HX170">
        <v>0.31832459299999999</v>
      </c>
      <c r="HY170">
        <v>0.319886324</v>
      </c>
      <c r="HZ170">
        <v>0.318187522</v>
      </c>
      <c r="IA170">
        <v>0.31556299599999998</v>
      </c>
      <c r="IB170">
        <v>0.31468830599999997</v>
      </c>
      <c r="IC170">
        <v>0.31606790099999998</v>
      </c>
      <c r="ID170">
        <v>0.31131593800000001</v>
      </c>
      <c r="IE170">
        <v>0.31248035200000002</v>
      </c>
      <c r="IF170">
        <v>0.30904037600000001</v>
      </c>
      <c r="IG170">
        <v>0.30876395899999998</v>
      </c>
      <c r="IH170">
        <v>0.30554303700000002</v>
      </c>
      <c r="II170">
        <v>0.308778887</v>
      </c>
      <c r="IJ170">
        <v>0.30769753999999999</v>
      </c>
      <c r="IK170">
        <v>0.30776544700000003</v>
      </c>
      <c r="IL170">
        <v>0.30590895499999998</v>
      </c>
      <c r="IM170">
        <v>0.30269257700000002</v>
      </c>
      <c r="IN170">
        <v>0.314373071</v>
      </c>
      <c r="IO170">
        <v>0.33876719300000002</v>
      </c>
      <c r="IP170">
        <v>0.35331396100000001</v>
      </c>
      <c r="IQ170">
        <v>0.35352456999999998</v>
      </c>
      <c r="IR170">
        <v>0.35244036499999998</v>
      </c>
      <c r="IS170">
        <v>0.35294209199999999</v>
      </c>
      <c r="IT170">
        <v>0.35607778600000001</v>
      </c>
      <c r="IU170">
        <v>0.35944685900000001</v>
      </c>
      <c r="IV170">
        <v>0.36389661899999998</v>
      </c>
      <c r="IW170">
        <v>0.37289214599999998</v>
      </c>
      <c r="IX170">
        <v>0.38266282699999998</v>
      </c>
      <c r="IY170">
        <v>0.385762516</v>
      </c>
      <c r="IZ170">
        <v>0.392458268</v>
      </c>
      <c r="JA170">
        <v>0.38989693199999997</v>
      </c>
      <c r="JB170">
        <v>0.39659185699999999</v>
      </c>
      <c r="JC170">
        <v>0.39725223500000001</v>
      </c>
      <c r="JD170">
        <v>0.39652979799999999</v>
      </c>
      <c r="JE170">
        <v>0.400502054</v>
      </c>
      <c r="JF170">
        <v>0.40067003400000001</v>
      </c>
      <c r="JG170">
        <v>0.40216590000000002</v>
      </c>
      <c r="JH170">
        <v>0.40186257800000003</v>
      </c>
      <c r="JI170">
        <v>0.40511719499999999</v>
      </c>
      <c r="JJ170">
        <v>0.40097500400000002</v>
      </c>
      <c r="JK170">
        <v>0.402610317</v>
      </c>
      <c r="JL170">
        <v>0.404557746</v>
      </c>
      <c r="JM170">
        <v>0.40730357099999998</v>
      </c>
      <c r="JN170">
        <v>0.408438576</v>
      </c>
      <c r="JO170">
        <v>0.40444476400000001</v>
      </c>
      <c r="JP170">
        <v>0.40833001899999999</v>
      </c>
      <c r="JQ170">
        <v>0.40533179400000002</v>
      </c>
      <c r="JR170">
        <v>0.40677073899999999</v>
      </c>
      <c r="JS170">
        <v>0.39234725999999998</v>
      </c>
      <c r="JT170">
        <v>0.37876992900000001</v>
      </c>
      <c r="JU170">
        <v>0.36876178399999998</v>
      </c>
      <c r="JV170">
        <v>0.36300366899999997</v>
      </c>
      <c r="JW170">
        <v>0.35529388699999997</v>
      </c>
      <c r="JX170">
        <v>0.35705190999999997</v>
      </c>
      <c r="JY170">
        <v>0.35404819700000001</v>
      </c>
      <c r="JZ170">
        <v>0.35080149999999999</v>
      </c>
      <c r="KA170">
        <v>0.351024118</v>
      </c>
      <c r="KB170">
        <v>0.34820907099999998</v>
      </c>
      <c r="KC170">
        <v>0.35051128100000001</v>
      </c>
      <c r="KD170">
        <v>0.34906950199999998</v>
      </c>
      <c r="KE170">
        <v>0.35221165100000001</v>
      </c>
      <c r="KF170">
        <v>0.34942914200000003</v>
      </c>
      <c r="KG170">
        <v>0.34801143200000001</v>
      </c>
      <c r="KH170">
        <v>0.34664168299999998</v>
      </c>
      <c r="KI170">
        <v>0.34664391500000002</v>
      </c>
      <c r="KJ170">
        <v>0.34569256199999998</v>
      </c>
      <c r="KK170">
        <v>0.34729734000000001</v>
      </c>
      <c r="KL170">
        <v>0.34501026099999998</v>
      </c>
      <c r="KM170">
        <v>0.34264878799999998</v>
      </c>
      <c r="KN170">
        <v>0.34579216200000001</v>
      </c>
      <c r="KO170">
        <v>0.34210902599999998</v>
      </c>
      <c r="KP170">
        <v>0.34470060800000002</v>
      </c>
      <c r="KQ170">
        <v>0.34207458299999999</v>
      </c>
      <c r="KR170">
        <v>0.34098968200000002</v>
      </c>
      <c r="KS170">
        <v>0.34227521100000002</v>
      </c>
      <c r="KT170">
        <v>0.34018356300000002</v>
      </c>
      <c r="KU170">
        <v>0.33888169400000001</v>
      </c>
      <c r="KV170">
        <v>0.33933832899999999</v>
      </c>
      <c r="KW170">
        <v>0.34004295000000001</v>
      </c>
      <c r="KX170">
        <v>0.33728446499999998</v>
      </c>
      <c r="KY170">
        <v>0.33833429500000001</v>
      </c>
      <c r="KZ170">
        <v>0.33977168699999999</v>
      </c>
      <c r="LA170">
        <v>0.33672325400000003</v>
      </c>
      <c r="LB170">
        <v>0.33250549200000001</v>
      </c>
      <c r="LC170">
        <v>0.33377646799999999</v>
      </c>
      <c r="LD170">
        <v>0.33562522</v>
      </c>
      <c r="LE170">
        <v>0.33359982100000002</v>
      </c>
      <c r="LF170">
        <v>0.33280956900000003</v>
      </c>
      <c r="LG170">
        <v>0.334202569</v>
      </c>
      <c r="LH170">
        <v>0.33184915700000001</v>
      </c>
      <c r="LI170">
        <v>0.330460686</v>
      </c>
      <c r="LJ170">
        <v>0.331261851</v>
      </c>
      <c r="LK170">
        <v>0.32821855700000002</v>
      </c>
      <c r="LL170">
        <v>0.32841086899999999</v>
      </c>
      <c r="LM170">
        <v>0.32544953599999998</v>
      </c>
      <c r="LN170">
        <v>0.327895936</v>
      </c>
      <c r="LO170">
        <v>0.32704829899999999</v>
      </c>
      <c r="LP170">
        <v>0.32722376199999997</v>
      </c>
      <c r="LQ170">
        <v>0.32604335800000001</v>
      </c>
      <c r="LR170">
        <v>0.324460054</v>
      </c>
      <c r="LS170">
        <v>0.32327189699999997</v>
      </c>
      <c r="LT170">
        <v>0.322502762</v>
      </c>
      <c r="LU170">
        <v>0.32321668399999998</v>
      </c>
    </row>
    <row r="171" spans="1:333" x14ac:dyDescent="0.2">
      <c r="A171">
        <v>193</v>
      </c>
      <c r="B171">
        <v>1.2615042794799454</v>
      </c>
      <c r="C171">
        <v>0.22630652200000001</v>
      </c>
      <c r="D171">
        <v>0.22699038099999999</v>
      </c>
      <c r="E171">
        <v>0.22757888900000001</v>
      </c>
      <c r="F171">
        <v>0.226287138</v>
      </c>
      <c r="G171">
        <v>0.22700015000000001</v>
      </c>
      <c r="H171">
        <v>0.22814103899999999</v>
      </c>
      <c r="I171">
        <v>0.22655468000000001</v>
      </c>
      <c r="J171">
        <v>0.22689557799999999</v>
      </c>
      <c r="K171">
        <v>0.22679607199999999</v>
      </c>
      <c r="L171">
        <v>0.228249968</v>
      </c>
      <c r="M171">
        <v>0.22890190699999999</v>
      </c>
      <c r="N171">
        <v>0.227094924</v>
      </c>
      <c r="O171">
        <v>0.227201339</v>
      </c>
      <c r="P171">
        <v>0.22562871500000001</v>
      </c>
      <c r="Q171">
        <v>0.22570532900000001</v>
      </c>
      <c r="R171">
        <v>0.22631669400000001</v>
      </c>
      <c r="S171">
        <v>0.22692804799999999</v>
      </c>
      <c r="T171">
        <v>0.227113763</v>
      </c>
      <c r="U171">
        <v>0.22456831399999999</v>
      </c>
      <c r="V171">
        <v>0.22383158</v>
      </c>
      <c r="W171">
        <v>0.22557754799999999</v>
      </c>
      <c r="X171">
        <v>0.225041607</v>
      </c>
      <c r="Y171">
        <v>0.22406308899999999</v>
      </c>
      <c r="Z171">
        <v>0.22462642199999999</v>
      </c>
      <c r="AA171">
        <v>0.223898612</v>
      </c>
      <c r="AB171">
        <v>0.224360068</v>
      </c>
      <c r="AC171">
        <v>0.22519418199999999</v>
      </c>
      <c r="AD171">
        <v>0.224719486</v>
      </c>
      <c r="AE171">
        <v>0.224496798</v>
      </c>
      <c r="AF171">
        <v>0.225354838</v>
      </c>
      <c r="AG171">
        <v>0.22653168300000001</v>
      </c>
      <c r="AH171">
        <v>0.22603709799999999</v>
      </c>
      <c r="AI171">
        <v>0.22596390699999999</v>
      </c>
      <c r="AJ171">
        <v>0.22487501300000001</v>
      </c>
      <c r="AK171">
        <v>0.22585317999999999</v>
      </c>
      <c r="AL171">
        <v>0.22493659499999999</v>
      </c>
      <c r="AM171">
        <v>0.224654417</v>
      </c>
      <c r="AN171">
        <v>0.224949015</v>
      </c>
      <c r="AO171">
        <v>0.22531325199999999</v>
      </c>
      <c r="AP171">
        <v>0.22465844099999999</v>
      </c>
      <c r="AQ171">
        <v>0.22509860200000001</v>
      </c>
      <c r="AR171">
        <v>0.226028649</v>
      </c>
      <c r="AS171">
        <v>0.22597482699999999</v>
      </c>
      <c r="AT171">
        <v>0.22695800899999999</v>
      </c>
      <c r="AU171">
        <v>0.225480352</v>
      </c>
      <c r="AV171">
        <v>0.223814297</v>
      </c>
      <c r="AW171">
        <v>0.22400547100000001</v>
      </c>
      <c r="AX171">
        <v>0.225991525</v>
      </c>
      <c r="AY171">
        <v>0.22527428999999999</v>
      </c>
      <c r="AZ171">
        <v>0.22303515300000001</v>
      </c>
      <c r="BA171">
        <v>0.22400963400000001</v>
      </c>
      <c r="BB171">
        <v>0.224724322</v>
      </c>
      <c r="BC171">
        <v>0.22569571199999999</v>
      </c>
      <c r="BD171">
        <v>0.22308952700000001</v>
      </c>
      <c r="BE171">
        <v>0.225153773</v>
      </c>
      <c r="BF171">
        <v>0.22551568499999999</v>
      </c>
      <c r="BG171">
        <v>0.22524534199999999</v>
      </c>
      <c r="BH171">
        <v>0.22443967200000001</v>
      </c>
      <c r="BI171">
        <v>0.222822625</v>
      </c>
      <c r="BJ171">
        <v>0.22602929899999999</v>
      </c>
      <c r="BK171">
        <v>0.22496824100000001</v>
      </c>
      <c r="BL171">
        <v>0.22942426699999999</v>
      </c>
      <c r="BM171">
        <v>0.32361656900000002</v>
      </c>
      <c r="BN171">
        <v>0.64019790099999996</v>
      </c>
      <c r="BO171">
        <v>0.68335300399999999</v>
      </c>
      <c r="BP171">
        <v>0.71157838500000004</v>
      </c>
      <c r="BQ171">
        <v>0.71570529100000002</v>
      </c>
      <c r="BR171">
        <v>0.71490718399999997</v>
      </c>
      <c r="BS171">
        <v>0.72425928699999997</v>
      </c>
      <c r="BT171">
        <v>0.72764141500000001</v>
      </c>
      <c r="BU171">
        <v>0.72890837600000002</v>
      </c>
      <c r="BV171">
        <v>0.72855294400000004</v>
      </c>
      <c r="BW171">
        <v>0.72405124600000004</v>
      </c>
      <c r="BX171">
        <v>0.72546007700000004</v>
      </c>
      <c r="BY171">
        <v>0.73110209999999998</v>
      </c>
      <c r="BZ171">
        <v>0.72917295999999998</v>
      </c>
      <c r="CA171">
        <v>0.72981544700000001</v>
      </c>
      <c r="CB171">
        <v>0.72982435000000001</v>
      </c>
      <c r="CC171">
        <v>0.72615915099999995</v>
      </c>
      <c r="CD171">
        <v>0.73099504199999998</v>
      </c>
      <c r="CE171">
        <v>0.725526491</v>
      </c>
      <c r="CF171">
        <v>0.72726443200000002</v>
      </c>
      <c r="CG171">
        <v>0.72284008600000005</v>
      </c>
      <c r="CH171">
        <v>0.73297442000000002</v>
      </c>
      <c r="CI171">
        <v>0.72653520100000002</v>
      </c>
      <c r="CJ171">
        <v>0.73134101900000004</v>
      </c>
      <c r="CK171">
        <v>0.72909068799999999</v>
      </c>
      <c r="CL171">
        <v>0.72876570900000004</v>
      </c>
      <c r="CM171">
        <v>0.72737222899999998</v>
      </c>
      <c r="CN171">
        <v>0.72072853400000003</v>
      </c>
      <c r="CO171">
        <v>0.72648496299999998</v>
      </c>
      <c r="CP171">
        <v>0.72016288399999995</v>
      </c>
      <c r="CQ171">
        <v>0.72198333400000003</v>
      </c>
      <c r="CR171">
        <v>0.71197180999999998</v>
      </c>
      <c r="CS171">
        <v>0.71679942900000004</v>
      </c>
      <c r="CT171">
        <v>0.71841294300000003</v>
      </c>
      <c r="CU171">
        <v>0.71439566600000004</v>
      </c>
      <c r="CV171">
        <v>0.70927731800000005</v>
      </c>
      <c r="CW171">
        <v>0.70733215500000002</v>
      </c>
      <c r="CX171">
        <v>0.70296363500000003</v>
      </c>
      <c r="CY171">
        <v>0.69893505600000005</v>
      </c>
      <c r="CZ171">
        <v>0.69590033299999998</v>
      </c>
      <c r="DA171">
        <v>0.69641455100000005</v>
      </c>
      <c r="DB171">
        <v>0.69489857899999996</v>
      </c>
      <c r="DC171">
        <v>0.69067539</v>
      </c>
      <c r="DD171">
        <v>0.69027392499999995</v>
      </c>
      <c r="DE171">
        <v>0.68908651399999998</v>
      </c>
      <c r="DF171">
        <v>0.68671729500000001</v>
      </c>
      <c r="DG171">
        <v>0.68688374200000002</v>
      </c>
      <c r="DH171">
        <v>0.68162112799999997</v>
      </c>
      <c r="DI171">
        <v>0.68395244700000002</v>
      </c>
      <c r="DJ171">
        <v>0.68546730600000005</v>
      </c>
      <c r="DK171">
        <v>0.68237069100000003</v>
      </c>
      <c r="DL171">
        <v>0.67912763700000001</v>
      </c>
      <c r="DM171">
        <v>0.67980687299999998</v>
      </c>
      <c r="DN171">
        <v>0.68268847200000005</v>
      </c>
      <c r="DO171">
        <v>0.68061975699999999</v>
      </c>
      <c r="DP171">
        <v>0.68025122900000001</v>
      </c>
      <c r="DQ171">
        <v>0.68147496299999999</v>
      </c>
      <c r="DR171">
        <v>0.67651795599999998</v>
      </c>
      <c r="DS171">
        <v>0.670558447</v>
      </c>
      <c r="DT171">
        <v>0.67812801199999995</v>
      </c>
      <c r="DU171">
        <v>0.67053279200000004</v>
      </c>
      <c r="DV171">
        <v>0.67339314500000003</v>
      </c>
      <c r="DW171">
        <v>0.66972012999999997</v>
      </c>
      <c r="DX171">
        <v>0.67067571800000003</v>
      </c>
      <c r="DY171">
        <v>0.669312986</v>
      </c>
      <c r="DZ171">
        <v>0.66691001000000005</v>
      </c>
      <c r="EA171">
        <v>0.658370915</v>
      </c>
      <c r="EB171">
        <v>0.66190369699999996</v>
      </c>
      <c r="EC171">
        <v>0.66231766400000003</v>
      </c>
      <c r="ED171">
        <v>0.66334505700000002</v>
      </c>
      <c r="EE171">
        <v>0.66254008099999995</v>
      </c>
      <c r="EF171">
        <v>0.66228474100000001</v>
      </c>
      <c r="EG171">
        <v>0.66838767600000004</v>
      </c>
      <c r="EH171">
        <v>0.65691133899999998</v>
      </c>
      <c r="EI171">
        <v>0.65384721800000001</v>
      </c>
      <c r="EJ171">
        <v>0.65893701100000002</v>
      </c>
      <c r="EK171">
        <v>0.64996161900000005</v>
      </c>
      <c r="EL171">
        <v>0.64394807200000004</v>
      </c>
      <c r="EM171">
        <v>0.63744082199999996</v>
      </c>
      <c r="EN171">
        <v>0.63933146699999999</v>
      </c>
      <c r="EO171">
        <v>0.63660377400000001</v>
      </c>
      <c r="EP171">
        <v>0.62585106700000004</v>
      </c>
      <c r="EQ171">
        <v>0.62987013000000003</v>
      </c>
      <c r="ER171">
        <v>0.628886045</v>
      </c>
      <c r="ES171">
        <v>0.61947970200000002</v>
      </c>
      <c r="ET171">
        <v>0.61721510999999996</v>
      </c>
      <c r="EU171">
        <v>0.61127457399999996</v>
      </c>
      <c r="EV171">
        <v>0.60854740900000004</v>
      </c>
      <c r="EW171">
        <v>0.60567512099999998</v>
      </c>
      <c r="EX171">
        <v>0.61636489100000003</v>
      </c>
      <c r="EY171">
        <v>0.65425992700000002</v>
      </c>
      <c r="EZ171">
        <v>0.66925470300000001</v>
      </c>
      <c r="FA171">
        <v>0.683652174</v>
      </c>
      <c r="FB171">
        <v>0.68990567700000005</v>
      </c>
      <c r="FC171">
        <v>0.70178867599999994</v>
      </c>
      <c r="FD171">
        <v>0.70238552700000001</v>
      </c>
      <c r="FE171">
        <v>0.69949985299999995</v>
      </c>
      <c r="FF171">
        <v>0.70799143799999997</v>
      </c>
      <c r="FG171">
        <v>0.70183540899999997</v>
      </c>
      <c r="FH171">
        <v>0.70044183500000001</v>
      </c>
      <c r="FI171">
        <v>0.69884683599999997</v>
      </c>
      <c r="FJ171">
        <v>0.705777035</v>
      </c>
      <c r="FK171">
        <v>0.69907957200000004</v>
      </c>
      <c r="FL171">
        <v>0.70245562100000003</v>
      </c>
      <c r="FM171">
        <v>0.70023349999999995</v>
      </c>
      <c r="FN171">
        <v>0.70171839700000005</v>
      </c>
      <c r="FO171">
        <v>0.70379567200000004</v>
      </c>
      <c r="FP171">
        <v>0.69895854999999996</v>
      </c>
      <c r="FQ171">
        <v>0.70271552199999998</v>
      </c>
      <c r="FR171">
        <v>0.70213649899999997</v>
      </c>
      <c r="FS171">
        <v>0.70236605299999999</v>
      </c>
      <c r="FT171">
        <v>0.70286172800000002</v>
      </c>
      <c r="FU171">
        <v>0.69564057700000004</v>
      </c>
      <c r="FV171">
        <v>0.69594813600000005</v>
      </c>
      <c r="FW171">
        <v>0.70247027100000003</v>
      </c>
      <c r="FX171">
        <v>0.69320719200000003</v>
      </c>
      <c r="FY171">
        <v>0.69824134800000004</v>
      </c>
      <c r="FZ171">
        <v>0.69369474499999995</v>
      </c>
      <c r="GA171">
        <v>0.69347469500000003</v>
      </c>
      <c r="GB171">
        <v>0.698199923</v>
      </c>
      <c r="GC171">
        <v>0.69963456300000004</v>
      </c>
      <c r="GD171">
        <v>0.69268020699999999</v>
      </c>
      <c r="GE171">
        <v>0.69714621899999996</v>
      </c>
      <c r="GF171">
        <v>0.69788297600000004</v>
      </c>
      <c r="GG171">
        <v>0.69249724599999996</v>
      </c>
      <c r="GH171">
        <v>0.68493902799999995</v>
      </c>
      <c r="GI171">
        <v>0.68301625300000002</v>
      </c>
      <c r="GJ171">
        <v>0.67975562199999995</v>
      </c>
      <c r="GK171">
        <v>0.66907904100000004</v>
      </c>
      <c r="GL171">
        <v>0.66353442200000001</v>
      </c>
      <c r="GM171">
        <v>0.65992176300000005</v>
      </c>
      <c r="GN171">
        <v>0.65086506200000005</v>
      </c>
      <c r="GO171">
        <v>0.64597093800000005</v>
      </c>
      <c r="GP171">
        <v>0.63917553900000001</v>
      </c>
      <c r="GQ171">
        <v>0.63187363100000005</v>
      </c>
      <c r="GR171">
        <v>0.62747368100000001</v>
      </c>
      <c r="GS171">
        <v>0.62525360399999996</v>
      </c>
      <c r="GT171">
        <v>0.61492301599999999</v>
      </c>
      <c r="GU171">
        <v>0.60700318099999995</v>
      </c>
      <c r="GV171">
        <v>0.60058714499999999</v>
      </c>
      <c r="GW171">
        <v>0.58053463000000005</v>
      </c>
      <c r="GX171">
        <v>0.58128338199999996</v>
      </c>
      <c r="GY171">
        <v>0.571575948</v>
      </c>
      <c r="GZ171">
        <v>0.55429974199999998</v>
      </c>
      <c r="HA171">
        <v>0.549566683</v>
      </c>
      <c r="HB171">
        <v>0.54451671300000004</v>
      </c>
      <c r="HC171">
        <v>0.54387086100000004</v>
      </c>
      <c r="HD171">
        <v>0.53662887599999998</v>
      </c>
      <c r="HE171">
        <v>0.52793315500000004</v>
      </c>
      <c r="HF171">
        <v>0.52570331299999995</v>
      </c>
      <c r="HG171">
        <v>0.51849982800000005</v>
      </c>
      <c r="HH171">
        <v>0.51927804099999997</v>
      </c>
      <c r="HI171">
        <v>0.50947344699999997</v>
      </c>
      <c r="HJ171">
        <v>0.51026973499999995</v>
      </c>
      <c r="HK171">
        <v>0.50378040400000001</v>
      </c>
      <c r="HL171">
        <v>0.49784430299999999</v>
      </c>
      <c r="HM171">
        <v>0.49816050899999997</v>
      </c>
      <c r="HN171">
        <v>0.491964442</v>
      </c>
      <c r="HO171">
        <v>0.49460999100000003</v>
      </c>
      <c r="HP171">
        <v>0.49115870900000003</v>
      </c>
      <c r="HQ171">
        <v>0.48689187099999998</v>
      </c>
      <c r="HR171">
        <v>0.48243202600000001</v>
      </c>
      <c r="HS171">
        <v>0.48307467700000001</v>
      </c>
      <c r="HT171">
        <v>0.48148624600000001</v>
      </c>
      <c r="HU171">
        <v>0.48169532100000001</v>
      </c>
      <c r="HV171">
        <v>0.47696218600000001</v>
      </c>
      <c r="HW171">
        <v>0.469840331</v>
      </c>
      <c r="HX171">
        <v>0.47390489000000002</v>
      </c>
      <c r="HY171">
        <v>0.46510221099999999</v>
      </c>
      <c r="HZ171">
        <v>0.46664725899999998</v>
      </c>
      <c r="IA171">
        <v>0.46051544700000002</v>
      </c>
      <c r="IB171">
        <v>0.464396539</v>
      </c>
      <c r="IC171">
        <v>0.46109846900000001</v>
      </c>
      <c r="ID171">
        <v>0.45465871499999999</v>
      </c>
      <c r="IE171">
        <v>0.45369067299999999</v>
      </c>
      <c r="IF171">
        <v>0.451858331</v>
      </c>
      <c r="IG171">
        <v>0.44766736699999998</v>
      </c>
      <c r="IH171">
        <v>0.44927330300000001</v>
      </c>
      <c r="II171">
        <v>0.446048571</v>
      </c>
      <c r="IJ171">
        <v>0.440051847</v>
      </c>
      <c r="IK171">
        <v>0.46595432199999998</v>
      </c>
      <c r="IL171">
        <v>0.54207092499999998</v>
      </c>
      <c r="IM171">
        <v>0.63656308100000003</v>
      </c>
      <c r="IN171">
        <v>0.67113312000000003</v>
      </c>
      <c r="IO171">
        <v>0.69683593099999996</v>
      </c>
      <c r="IP171">
        <v>0.70272945399999998</v>
      </c>
      <c r="IQ171">
        <v>0.70415271899999998</v>
      </c>
      <c r="IR171">
        <v>0.70844785399999999</v>
      </c>
      <c r="IS171">
        <v>0.70915804100000002</v>
      </c>
      <c r="IT171">
        <v>0.70845649899999996</v>
      </c>
      <c r="IU171">
        <v>0.71185926600000005</v>
      </c>
      <c r="IV171">
        <v>0.70534198400000003</v>
      </c>
      <c r="IW171">
        <v>0.70555371</v>
      </c>
      <c r="IX171">
        <v>0.71300042299999999</v>
      </c>
      <c r="IY171">
        <v>0.70423433000000002</v>
      </c>
      <c r="IZ171">
        <v>0.71254937699999998</v>
      </c>
      <c r="JA171">
        <v>0.69963469499999997</v>
      </c>
      <c r="JB171">
        <v>0.69822396099999995</v>
      </c>
      <c r="JC171">
        <v>0.70568894800000004</v>
      </c>
      <c r="JD171">
        <v>0.70201625000000001</v>
      </c>
      <c r="JE171">
        <v>0.69896536200000003</v>
      </c>
      <c r="JF171">
        <v>0.70020964399999996</v>
      </c>
      <c r="JG171">
        <v>0.70181949899999996</v>
      </c>
      <c r="JH171">
        <v>0.70859398699999998</v>
      </c>
      <c r="JI171">
        <v>0.70207004500000003</v>
      </c>
      <c r="JJ171">
        <v>0.70124368299999995</v>
      </c>
      <c r="JK171">
        <v>0.698505406</v>
      </c>
      <c r="JL171">
        <v>0.69808363399999995</v>
      </c>
      <c r="JM171">
        <v>0.69012626799999999</v>
      </c>
      <c r="JN171">
        <v>0.69625147600000004</v>
      </c>
      <c r="JO171">
        <v>0.69743285399999999</v>
      </c>
      <c r="JP171">
        <v>0.69398858399999996</v>
      </c>
      <c r="JQ171">
        <v>0.68995375999999997</v>
      </c>
      <c r="JR171">
        <v>0.68578656299999996</v>
      </c>
      <c r="JS171">
        <v>0.68732089600000001</v>
      </c>
      <c r="JT171">
        <v>0.67544802299999995</v>
      </c>
      <c r="JU171">
        <v>0.66879072699999997</v>
      </c>
      <c r="JV171">
        <v>0.66446370799999999</v>
      </c>
      <c r="JW171">
        <v>0.656075191</v>
      </c>
      <c r="JX171">
        <v>0.65223889000000002</v>
      </c>
      <c r="JY171">
        <v>0.63590603999999995</v>
      </c>
      <c r="JZ171">
        <v>0.62954272600000005</v>
      </c>
      <c r="KA171">
        <v>0.62265671199999995</v>
      </c>
      <c r="KB171">
        <v>0.60933738900000001</v>
      </c>
      <c r="KC171">
        <v>0.595254167</v>
      </c>
      <c r="KD171">
        <v>0.58322521599999999</v>
      </c>
      <c r="KE171">
        <v>0.57238391</v>
      </c>
      <c r="KF171">
        <v>0.56474093800000003</v>
      </c>
      <c r="KG171">
        <v>0.54185275899999996</v>
      </c>
      <c r="KH171">
        <v>0.53108948</v>
      </c>
      <c r="KI171">
        <v>0.53129242099999996</v>
      </c>
      <c r="KJ171">
        <v>0.52426284899999998</v>
      </c>
      <c r="KK171">
        <v>0.50509026700000004</v>
      </c>
      <c r="KL171">
        <v>0.50021226699999999</v>
      </c>
      <c r="KM171">
        <v>0.488802766</v>
      </c>
      <c r="KN171">
        <v>0.48791113000000003</v>
      </c>
      <c r="KO171">
        <v>0.47860435899999998</v>
      </c>
      <c r="KP171">
        <v>0.47436528100000003</v>
      </c>
      <c r="KQ171">
        <v>0.46919180100000002</v>
      </c>
      <c r="KR171">
        <v>0.46881847300000001</v>
      </c>
      <c r="KS171">
        <v>0.45833940699999998</v>
      </c>
      <c r="KT171">
        <v>0.458039427</v>
      </c>
      <c r="KU171">
        <v>0.45685488000000002</v>
      </c>
      <c r="KV171">
        <v>0.44587234599999997</v>
      </c>
      <c r="KW171">
        <v>0.44451635099999998</v>
      </c>
      <c r="KX171">
        <v>0.44215757300000003</v>
      </c>
      <c r="KY171">
        <v>0.43798240900000002</v>
      </c>
      <c r="KZ171">
        <v>0.43699844300000001</v>
      </c>
      <c r="LA171">
        <v>0.42891125699999999</v>
      </c>
      <c r="LB171">
        <v>0.43010136500000001</v>
      </c>
      <c r="LC171">
        <v>0.42309496800000002</v>
      </c>
      <c r="LD171">
        <v>0.423761106</v>
      </c>
      <c r="LE171">
        <v>0.425484743</v>
      </c>
      <c r="LF171">
        <v>0.41896641099999998</v>
      </c>
      <c r="LG171">
        <v>0.41719371799999999</v>
      </c>
      <c r="LH171">
        <v>0.41669217200000003</v>
      </c>
      <c r="LI171">
        <v>0.41382673599999997</v>
      </c>
      <c r="LJ171">
        <v>0.41259337899999998</v>
      </c>
      <c r="LK171">
        <v>0.410250104</v>
      </c>
      <c r="LL171">
        <v>0.41148162799999999</v>
      </c>
      <c r="LM171">
        <v>0.40520733199999998</v>
      </c>
      <c r="LN171">
        <v>0.40495867800000002</v>
      </c>
      <c r="LO171">
        <v>0.40258544600000001</v>
      </c>
      <c r="LP171">
        <v>0.40143823200000001</v>
      </c>
      <c r="LQ171">
        <v>0.40053474</v>
      </c>
      <c r="LR171">
        <v>0.39916262200000002</v>
      </c>
      <c r="LS171">
        <v>0.39468547399999998</v>
      </c>
      <c r="LT171">
        <v>0.390348009</v>
      </c>
      <c r="LU171">
        <v>0.39533069700000001</v>
      </c>
    </row>
    <row r="172" spans="1:333" x14ac:dyDescent="0.2">
      <c r="A172">
        <v>191</v>
      </c>
      <c r="B172">
        <v>1.2138608339166288</v>
      </c>
      <c r="C172">
        <v>0.30483138500000001</v>
      </c>
      <c r="D172">
        <v>0.307386508</v>
      </c>
      <c r="E172">
        <v>0.30715437899999998</v>
      </c>
      <c r="F172">
        <v>0.30706490800000003</v>
      </c>
      <c r="G172">
        <v>0.30939448800000002</v>
      </c>
      <c r="H172">
        <v>0.30734148999999999</v>
      </c>
      <c r="I172">
        <v>0.30744679899999999</v>
      </c>
      <c r="J172">
        <v>0.30689380100000002</v>
      </c>
      <c r="K172">
        <v>0.30492501999999999</v>
      </c>
      <c r="L172">
        <v>0.306682224</v>
      </c>
      <c r="M172">
        <v>0.30746523399999998</v>
      </c>
      <c r="N172">
        <v>0.30933132899999999</v>
      </c>
      <c r="O172">
        <v>0.30651893000000002</v>
      </c>
      <c r="P172">
        <v>0.305839582</v>
      </c>
      <c r="Q172">
        <v>0.30715687600000002</v>
      </c>
      <c r="R172">
        <v>0.31046969299999999</v>
      </c>
      <c r="S172">
        <v>0.30991474600000002</v>
      </c>
      <c r="T172">
        <v>0.30829471400000003</v>
      </c>
      <c r="U172">
        <v>0.30830129099999998</v>
      </c>
      <c r="V172">
        <v>0.30683867100000001</v>
      </c>
      <c r="W172">
        <v>0.30861070600000001</v>
      </c>
      <c r="X172">
        <v>0.308706755</v>
      </c>
      <c r="Y172">
        <v>0.309931552</v>
      </c>
      <c r="Z172">
        <v>0.30978690800000003</v>
      </c>
      <c r="AA172">
        <v>0.31224038300000001</v>
      </c>
      <c r="AB172">
        <v>0.31174643600000002</v>
      </c>
      <c r="AC172">
        <v>0.31392936900000001</v>
      </c>
      <c r="AD172">
        <v>0.311386732</v>
      </c>
      <c r="AE172">
        <v>0.31047730699999998</v>
      </c>
      <c r="AF172">
        <v>0.308465302</v>
      </c>
      <c r="AG172">
        <v>0.311126662</v>
      </c>
      <c r="AH172">
        <v>0.31032374200000001</v>
      </c>
      <c r="AI172">
        <v>0.308402642</v>
      </c>
      <c r="AJ172">
        <v>0.306916313</v>
      </c>
      <c r="AK172">
        <v>0.31186572000000001</v>
      </c>
      <c r="AL172">
        <v>0.31072863899999997</v>
      </c>
      <c r="AM172">
        <v>0.31173416799999998</v>
      </c>
      <c r="AN172">
        <v>0.314719205</v>
      </c>
      <c r="AO172">
        <v>0.312117482</v>
      </c>
      <c r="AP172">
        <v>0.31170768100000001</v>
      </c>
      <c r="AQ172">
        <v>0.31130340299999998</v>
      </c>
      <c r="AR172">
        <v>0.31228426799999998</v>
      </c>
      <c r="AS172">
        <v>0.30978831400000001</v>
      </c>
      <c r="AT172">
        <v>0.31264280900000002</v>
      </c>
      <c r="AU172">
        <v>0.313093079</v>
      </c>
      <c r="AV172">
        <v>0.31247867400000001</v>
      </c>
      <c r="AW172">
        <v>0.31352403299999998</v>
      </c>
      <c r="AX172">
        <v>0.31368655899999998</v>
      </c>
      <c r="AY172">
        <v>0.31426031500000001</v>
      </c>
      <c r="AZ172">
        <v>0.31388138199999999</v>
      </c>
      <c r="BA172">
        <v>0.31146938000000002</v>
      </c>
      <c r="BB172">
        <v>0.31211398099999998</v>
      </c>
      <c r="BC172">
        <v>0.314802323</v>
      </c>
      <c r="BD172">
        <v>0.31184388099999999</v>
      </c>
      <c r="BE172">
        <v>0.31383297500000001</v>
      </c>
      <c r="BF172">
        <v>0.310883097</v>
      </c>
      <c r="BG172">
        <v>0.314000369</v>
      </c>
      <c r="BH172">
        <v>0.31246541799999999</v>
      </c>
      <c r="BI172">
        <v>0.31474599399999997</v>
      </c>
      <c r="BJ172">
        <v>0.31240843899999998</v>
      </c>
      <c r="BK172">
        <v>0.31246340299999997</v>
      </c>
      <c r="BL172">
        <v>0.31588001999999998</v>
      </c>
      <c r="BM172">
        <v>0.31407053200000001</v>
      </c>
      <c r="BN172">
        <v>0.31681404699999999</v>
      </c>
      <c r="BO172">
        <v>0.31798673399999999</v>
      </c>
      <c r="BP172">
        <v>0.32310597099999999</v>
      </c>
      <c r="BQ172">
        <v>0.32435737199999998</v>
      </c>
      <c r="BR172">
        <v>0.32675251100000002</v>
      </c>
      <c r="BS172">
        <v>0.33194970400000001</v>
      </c>
      <c r="BT172">
        <v>0.33913671499999998</v>
      </c>
      <c r="BU172">
        <v>0.34463406699999999</v>
      </c>
      <c r="BV172">
        <v>0.35247671800000002</v>
      </c>
      <c r="BW172">
        <v>0.367037848</v>
      </c>
      <c r="BX172">
        <v>0.39185921400000001</v>
      </c>
      <c r="BY172">
        <v>0.49722142899999999</v>
      </c>
      <c r="BZ172">
        <v>0.659978273</v>
      </c>
      <c r="CA172">
        <v>0.81562933299999996</v>
      </c>
      <c r="CB172">
        <v>0.91486331399999998</v>
      </c>
      <c r="CC172">
        <v>0.992016377</v>
      </c>
      <c r="CD172">
        <v>1.028344084</v>
      </c>
      <c r="CE172">
        <v>1.020560267</v>
      </c>
      <c r="CF172">
        <v>0.99624894200000003</v>
      </c>
      <c r="CG172">
        <v>1.004521234</v>
      </c>
      <c r="CH172">
        <v>1.008903184</v>
      </c>
      <c r="CI172">
        <v>1.01739191</v>
      </c>
      <c r="CJ172">
        <v>0.98930005499999996</v>
      </c>
      <c r="CK172">
        <v>1.002715078</v>
      </c>
      <c r="CL172">
        <v>0.98397697399999995</v>
      </c>
      <c r="CM172">
        <v>0.94486353300000003</v>
      </c>
      <c r="CN172">
        <v>0.95477187600000002</v>
      </c>
      <c r="CO172">
        <v>0.93187721899999998</v>
      </c>
      <c r="CP172">
        <v>0.91782510699999997</v>
      </c>
      <c r="CQ172">
        <v>0.91032580500000004</v>
      </c>
      <c r="CR172">
        <v>0.90742720799999999</v>
      </c>
      <c r="CS172">
        <v>0.88967107400000001</v>
      </c>
      <c r="CT172">
        <v>0.87516234100000001</v>
      </c>
      <c r="CU172">
        <v>0.86167921400000003</v>
      </c>
      <c r="CV172">
        <v>0.85298104299999999</v>
      </c>
      <c r="CW172">
        <v>0.83905227199999999</v>
      </c>
      <c r="CX172">
        <v>0.846238767</v>
      </c>
      <c r="CY172">
        <v>0.83895341000000001</v>
      </c>
      <c r="CZ172">
        <v>0.83665652999999995</v>
      </c>
      <c r="DA172">
        <v>0.83150197199999998</v>
      </c>
      <c r="DB172">
        <v>0.82501197900000001</v>
      </c>
      <c r="DC172">
        <v>0.82653295100000002</v>
      </c>
      <c r="DD172">
        <v>0.81673985500000001</v>
      </c>
      <c r="DE172">
        <v>0.81580132100000002</v>
      </c>
      <c r="DF172">
        <v>0.802759801</v>
      </c>
      <c r="DG172">
        <v>0.80647205799999999</v>
      </c>
      <c r="DH172">
        <v>0.80773313999999996</v>
      </c>
      <c r="DI172">
        <v>0.811070662</v>
      </c>
      <c r="DJ172">
        <v>0.79538584199999995</v>
      </c>
      <c r="DK172">
        <v>0.79307102299999999</v>
      </c>
      <c r="DL172">
        <v>0.79195704499999997</v>
      </c>
      <c r="DM172">
        <v>0.78850110200000001</v>
      </c>
      <c r="DN172">
        <v>0.77660270399999998</v>
      </c>
      <c r="DO172">
        <v>0.76465747100000003</v>
      </c>
      <c r="DP172">
        <v>0.76872771600000001</v>
      </c>
      <c r="DQ172">
        <v>0.76187919500000001</v>
      </c>
      <c r="DR172">
        <v>0.75646241599999997</v>
      </c>
      <c r="DS172">
        <v>0.75324582799999995</v>
      </c>
      <c r="DT172">
        <v>0.74856062999999995</v>
      </c>
      <c r="DU172">
        <v>0.74304972000000002</v>
      </c>
      <c r="DV172">
        <v>0.73702554799999997</v>
      </c>
      <c r="DW172">
        <v>0.72611804300000005</v>
      </c>
      <c r="DX172">
        <v>0.72117861800000005</v>
      </c>
      <c r="DY172">
        <v>0.70631951400000004</v>
      </c>
      <c r="DZ172">
        <v>0.70889879099999997</v>
      </c>
      <c r="EA172">
        <v>0.69766429500000005</v>
      </c>
      <c r="EB172">
        <v>0.69454726499999997</v>
      </c>
      <c r="EC172">
        <v>0.68712666</v>
      </c>
      <c r="ED172">
        <v>0.67873554800000002</v>
      </c>
      <c r="EE172">
        <v>0.67507753299999995</v>
      </c>
      <c r="EF172">
        <v>0.66881488899999997</v>
      </c>
      <c r="EG172">
        <v>0.65643365200000003</v>
      </c>
      <c r="EH172">
        <v>0.65263655700000001</v>
      </c>
      <c r="EI172">
        <v>0.64431103999999995</v>
      </c>
      <c r="EJ172">
        <v>0.63226253799999999</v>
      </c>
      <c r="EK172">
        <v>0.62841104999999997</v>
      </c>
      <c r="EL172">
        <v>0.62014552099999998</v>
      </c>
      <c r="EM172">
        <v>0.61861970899999996</v>
      </c>
      <c r="EN172">
        <v>0.61046955700000005</v>
      </c>
      <c r="EO172">
        <v>0.60155716999999997</v>
      </c>
      <c r="EP172">
        <v>0.59622872599999999</v>
      </c>
      <c r="EQ172">
        <v>0.589407927</v>
      </c>
      <c r="ER172">
        <v>0.58861170900000004</v>
      </c>
      <c r="ES172">
        <v>0.57692527500000002</v>
      </c>
      <c r="ET172">
        <v>0.56775121200000001</v>
      </c>
      <c r="EU172">
        <v>0.56313778199999998</v>
      </c>
      <c r="EV172">
        <v>0.56182446100000005</v>
      </c>
      <c r="EW172">
        <v>0.55537368899999995</v>
      </c>
      <c r="EX172">
        <v>0.54713420800000001</v>
      </c>
      <c r="EY172">
        <v>0.55039283299999997</v>
      </c>
      <c r="EZ172">
        <v>0.55302819999999997</v>
      </c>
      <c r="FA172">
        <v>0.54802706400000001</v>
      </c>
      <c r="FB172">
        <v>0.54545454500000001</v>
      </c>
      <c r="FC172">
        <v>0.54528173599999996</v>
      </c>
      <c r="FD172">
        <v>0.54857198799999995</v>
      </c>
      <c r="FE172">
        <v>0.55032158799999997</v>
      </c>
      <c r="FF172">
        <v>0.56197486399999996</v>
      </c>
      <c r="FG172">
        <v>0.56123520599999999</v>
      </c>
      <c r="FH172">
        <v>0.56737108800000002</v>
      </c>
      <c r="FI172">
        <v>0.58416464300000004</v>
      </c>
      <c r="FJ172">
        <v>0.59032262899999999</v>
      </c>
      <c r="FK172">
        <v>0.61224583399999999</v>
      </c>
      <c r="FL172">
        <v>0.63296741400000001</v>
      </c>
      <c r="FM172">
        <v>0.66417750499999995</v>
      </c>
      <c r="FN172">
        <v>0.68920919599999997</v>
      </c>
      <c r="FO172">
        <v>0.71774009299999997</v>
      </c>
      <c r="FP172">
        <v>0.76007582200000001</v>
      </c>
      <c r="FQ172">
        <v>0.80136036099999997</v>
      </c>
      <c r="FR172">
        <v>0.81227063300000002</v>
      </c>
      <c r="FS172">
        <v>0.83584757799999998</v>
      </c>
      <c r="FT172">
        <v>0.85497504800000002</v>
      </c>
      <c r="FU172">
        <v>0.85875729300000003</v>
      </c>
      <c r="FV172">
        <v>0.87112740200000005</v>
      </c>
      <c r="FW172">
        <v>0.87131184699999997</v>
      </c>
      <c r="FX172">
        <v>0.86484366899999998</v>
      </c>
      <c r="FY172">
        <v>0.87643433699999995</v>
      </c>
      <c r="FZ172">
        <v>0.86774726400000002</v>
      </c>
      <c r="GA172">
        <v>0.86518375599999997</v>
      </c>
      <c r="GB172">
        <v>0.85158452500000004</v>
      </c>
      <c r="GC172">
        <v>0.86468481799999997</v>
      </c>
      <c r="GD172">
        <v>0.86167256400000003</v>
      </c>
      <c r="GE172">
        <v>0.84474354200000001</v>
      </c>
      <c r="GF172">
        <v>0.83075547999999999</v>
      </c>
      <c r="GG172">
        <v>0.81208839700000002</v>
      </c>
      <c r="GH172">
        <v>0.80830355099999995</v>
      </c>
      <c r="GI172">
        <v>0.7815569</v>
      </c>
      <c r="GJ172">
        <v>0.77469350400000003</v>
      </c>
      <c r="GK172">
        <v>0.76147018799999999</v>
      </c>
      <c r="GL172">
        <v>0.75124183899999997</v>
      </c>
      <c r="GM172">
        <v>0.74117955000000002</v>
      </c>
      <c r="GN172">
        <v>0.730642915</v>
      </c>
      <c r="GO172">
        <v>0.71081557900000003</v>
      </c>
      <c r="GP172">
        <v>0.69972143899999995</v>
      </c>
      <c r="GQ172">
        <v>0.68091511100000002</v>
      </c>
      <c r="GR172">
        <v>0.67540517899999997</v>
      </c>
      <c r="GS172">
        <v>0.66498684299999999</v>
      </c>
      <c r="GT172">
        <v>0.647783522</v>
      </c>
      <c r="GU172">
        <v>0.63779478999999994</v>
      </c>
      <c r="GV172">
        <v>0.62898771799999997</v>
      </c>
      <c r="GW172">
        <v>0.621387896</v>
      </c>
      <c r="GX172">
        <v>0.60896371800000004</v>
      </c>
      <c r="GY172">
        <v>0.59894242099999995</v>
      </c>
      <c r="GZ172">
        <v>0.59495904600000005</v>
      </c>
      <c r="HA172">
        <v>0.58201953799999995</v>
      </c>
      <c r="HB172">
        <v>0.57828470300000001</v>
      </c>
      <c r="HC172">
        <v>0.57056428800000003</v>
      </c>
      <c r="HD172">
        <v>0.56454016399999996</v>
      </c>
      <c r="HE172">
        <v>0.55136868500000003</v>
      </c>
      <c r="HF172">
        <v>0.54894807599999995</v>
      </c>
      <c r="HG172">
        <v>0.54675679399999999</v>
      </c>
      <c r="HH172">
        <v>0.53894013600000001</v>
      </c>
      <c r="HI172">
        <v>0.53546408000000001</v>
      </c>
      <c r="HJ172">
        <v>0.52746483499999997</v>
      </c>
      <c r="HK172">
        <v>0.52346346600000004</v>
      </c>
      <c r="HL172">
        <v>0.51286958599999999</v>
      </c>
      <c r="HM172">
        <v>0.51223981500000004</v>
      </c>
      <c r="HN172">
        <v>0.50454557099999997</v>
      </c>
      <c r="HO172">
        <v>0.50023600899999998</v>
      </c>
      <c r="HP172">
        <v>0.49695156699999998</v>
      </c>
      <c r="HQ172">
        <v>0.49309877499999999</v>
      </c>
      <c r="HR172">
        <v>0.488796183</v>
      </c>
      <c r="HS172">
        <v>0.48712920399999998</v>
      </c>
      <c r="HT172">
        <v>0.479884845</v>
      </c>
      <c r="HU172">
        <v>0.479287464</v>
      </c>
      <c r="HV172">
        <v>0.47546380100000002</v>
      </c>
      <c r="HW172">
        <v>0.46917791599999997</v>
      </c>
      <c r="HX172">
        <v>0.46255713300000001</v>
      </c>
      <c r="HY172">
        <v>0.46263768999999999</v>
      </c>
      <c r="HZ172">
        <v>0.45876362100000001</v>
      </c>
      <c r="IA172">
        <v>0.45591574200000001</v>
      </c>
      <c r="IB172">
        <v>0.452496905</v>
      </c>
      <c r="IC172">
        <v>0.45232028699999999</v>
      </c>
      <c r="ID172">
        <v>0.45049621099999998</v>
      </c>
      <c r="IE172">
        <v>0.44489810200000002</v>
      </c>
      <c r="IF172">
        <v>0.442627137</v>
      </c>
      <c r="IG172">
        <v>0.44138146299999997</v>
      </c>
      <c r="IH172">
        <v>0.435278999</v>
      </c>
      <c r="II172">
        <v>0.43438490800000001</v>
      </c>
      <c r="IJ172">
        <v>0.43409522299999997</v>
      </c>
      <c r="IK172">
        <v>0.44228404599999999</v>
      </c>
      <c r="IL172">
        <v>0.43894963199999998</v>
      </c>
      <c r="IM172">
        <v>0.44068950400000001</v>
      </c>
      <c r="IN172">
        <v>0.43627875799999999</v>
      </c>
      <c r="IO172">
        <v>0.43954777299999997</v>
      </c>
      <c r="IP172">
        <v>0.44282715</v>
      </c>
      <c r="IQ172">
        <v>0.44110093500000003</v>
      </c>
      <c r="IR172">
        <v>0.449618095</v>
      </c>
      <c r="IS172">
        <v>0.45807632999999998</v>
      </c>
      <c r="IT172">
        <v>0.45874347700000001</v>
      </c>
      <c r="IU172">
        <v>0.46859802</v>
      </c>
      <c r="IV172">
        <v>0.474932984</v>
      </c>
      <c r="IW172">
        <v>0.48069119599999999</v>
      </c>
      <c r="IX172">
        <v>0.49177877399999997</v>
      </c>
      <c r="IY172">
        <v>0.501824936</v>
      </c>
      <c r="IZ172">
        <v>0.51314294800000004</v>
      </c>
      <c r="JA172">
        <v>0.51806376700000001</v>
      </c>
      <c r="JB172">
        <v>0.52521826100000002</v>
      </c>
      <c r="JC172">
        <v>0.53785337099999997</v>
      </c>
      <c r="JD172">
        <v>0.54443981699999999</v>
      </c>
      <c r="JE172">
        <v>0.54847915400000002</v>
      </c>
      <c r="JF172">
        <v>0.56023442899999998</v>
      </c>
      <c r="JG172">
        <v>0.56301085100000003</v>
      </c>
      <c r="JH172">
        <v>0.56993062500000002</v>
      </c>
      <c r="JI172">
        <v>0.58207971400000003</v>
      </c>
      <c r="JJ172">
        <v>0.58204638900000005</v>
      </c>
      <c r="JK172">
        <v>0.59785371399999998</v>
      </c>
      <c r="JL172">
        <v>0.59839327600000003</v>
      </c>
      <c r="JM172">
        <v>0.59704265099999998</v>
      </c>
      <c r="JN172">
        <v>0.607271055</v>
      </c>
      <c r="JO172">
        <v>0.61025441599999997</v>
      </c>
      <c r="JP172">
        <v>0.607045261</v>
      </c>
      <c r="JQ172">
        <v>0.60815634699999999</v>
      </c>
      <c r="JR172">
        <v>0.60073904099999997</v>
      </c>
      <c r="JS172">
        <v>0.59218754600000001</v>
      </c>
      <c r="JT172">
        <v>0.58451890100000004</v>
      </c>
      <c r="JU172">
        <v>0.575367462</v>
      </c>
      <c r="JV172">
        <v>0.568569671</v>
      </c>
      <c r="JW172">
        <v>0.55631246199999995</v>
      </c>
      <c r="JX172">
        <v>0.54520631500000005</v>
      </c>
      <c r="JY172">
        <v>0.54328506300000001</v>
      </c>
      <c r="JZ172">
        <v>0.53418134799999994</v>
      </c>
      <c r="KA172">
        <v>0.53113765999999996</v>
      </c>
      <c r="KB172">
        <v>0.52272727299999999</v>
      </c>
      <c r="KC172">
        <v>0.51727621999999995</v>
      </c>
      <c r="KD172">
        <v>0.51147825199999997</v>
      </c>
      <c r="KE172">
        <v>0.51080093900000001</v>
      </c>
      <c r="KF172">
        <v>0.49948486800000003</v>
      </c>
      <c r="KG172">
        <v>0.49895350500000002</v>
      </c>
      <c r="KH172">
        <v>0.48970100500000002</v>
      </c>
      <c r="KI172">
        <v>0.48726215299999998</v>
      </c>
      <c r="KJ172">
        <v>0.48487707899999999</v>
      </c>
      <c r="KK172">
        <v>0.48179761799999998</v>
      </c>
      <c r="KL172">
        <v>0.47289462599999998</v>
      </c>
      <c r="KM172">
        <v>0.47228716999999998</v>
      </c>
      <c r="KN172">
        <v>0.46981756400000002</v>
      </c>
      <c r="KO172">
        <v>0.46466875000000002</v>
      </c>
      <c r="KP172">
        <v>0.45618192099999999</v>
      </c>
      <c r="KQ172">
        <v>0.45822086200000001</v>
      </c>
      <c r="KR172">
        <v>0.45454217000000002</v>
      </c>
      <c r="KS172">
        <v>0.45020043900000001</v>
      </c>
      <c r="KT172">
        <v>0.449393773</v>
      </c>
      <c r="KU172">
        <v>0.449286884</v>
      </c>
      <c r="KV172">
        <v>0.443475911</v>
      </c>
      <c r="KW172">
        <v>0.44105545699999998</v>
      </c>
      <c r="KX172">
        <v>0.43814584099999998</v>
      </c>
      <c r="KY172">
        <v>0.431403602</v>
      </c>
      <c r="KZ172">
        <v>0.43457325800000002</v>
      </c>
      <c r="LA172">
        <v>0.43004744700000003</v>
      </c>
      <c r="LB172">
        <v>0.42588963400000002</v>
      </c>
      <c r="LC172">
        <v>0.42664426</v>
      </c>
      <c r="LD172">
        <v>0.42199961200000002</v>
      </c>
      <c r="LE172">
        <v>0.421164708</v>
      </c>
      <c r="LF172">
        <v>0.421843313</v>
      </c>
      <c r="LG172">
        <v>0.41702166299999999</v>
      </c>
      <c r="LH172">
        <v>0.417293741</v>
      </c>
      <c r="LI172">
        <v>0.41473674700000002</v>
      </c>
      <c r="LJ172">
        <v>0.41267441599999999</v>
      </c>
      <c r="LK172">
        <v>0.41042367000000002</v>
      </c>
      <c r="LL172">
        <v>0.40891042999999999</v>
      </c>
      <c r="LM172">
        <v>0.40657864300000002</v>
      </c>
      <c r="LN172">
        <v>0.40491136599999999</v>
      </c>
      <c r="LO172">
        <v>0.40443494200000002</v>
      </c>
      <c r="LP172">
        <v>0.40029713099999997</v>
      </c>
      <c r="LQ172">
        <v>0.40213928300000001</v>
      </c>
      <c r="LR172">
        <v>0.40058761599999998</v>
      </c>
      <c r="LS172">
        <v>0.39679840599999999</v>
      </c>
      <c r="LT172">
        <v>0.39581556499999998</v>
      </c>
      <c r="LU172">
        <v>0.39262543300000002</v>
      </c>
    </row>
    <row r="173" spans="1:333" x14ac:dyDescent="0.2">
      <c r="A173">
        <v>35</v>
      </c>
      <c r="B173">
        <v>1.213053707219536</v>
      </c>
      <c r="C173">
        <v>0.24747528899999999</v>
      </c>
      <c r="D173">
        <v>0.27261944300000002</v>
      </c>
      <c r="E173">
        <v>0.25227436800000003</v>
      </c>
      <c r="F173">
        <v>0.25191404499999998</v>
      </c>
      <c r="G173">
        <v>0.25372294200000001</v>
      </c>
      <c r="H173">
        <v>0.25321103900000003</v>
      </c>
      <c r="I173">
        <v>0.25085680599999999</v>
      </c>
      <c r="J173">
        <v>0.250526517</v>
      </c>
      <c r="K173">
        <v>0.25081428</v>
      </c>
      <c r="L173">
        <v>0.25084664499999998</v>
      </c>
      <c r="M173">
        <v>0.25211546400000001</v>
      </c>
      <c r="N173">
        <v>0.25021513899999998</v>
      </c>
      <c r="O173">
        <v>0.24945229399999999</v>
      </c>
      <c r="P173">
        <v>0.250043923</v>
      </c>
      <c r="Q173">
        <v>0.25172413799999999</v>
      </c>
      <c r="R173">
        <v>0.25013916899999999</v>
      </c>
      <c r="S173">
        <v>0.25068949099999999</v>
      </c>
      <c r="T173">
        <v>0.252563816</v>
      </c>
      <c r="U173">
        <v>0.249686403</v>
      </c>
      <c r="V173">
        <v>0.247133718</v>
      </c>
      <c r="W173">
        <v>0.247596345</v>
      </c>
      <c r="X173">
        <v>0.24948463500000001</v>
      </c>
      <c r="Y173">
        <v>0.248816446</v>
      </c>
      <c r="Z173">
        <v>0.248078877</v>
      </c>
      <c r="AA173">
        <v>0.249108251</v>
      </c>
      <c r="AB173">
        <v>0.25009890000000001</v>
      </c>
      <c r="AC173">
        <v>0.24593547199999999</v>
      </c>
      <c r="AD173">
        <v>0.24891970199999999</v>
      </c>
      <c r="AE173">
        <v>0.249338383</v>
      </c>
      <c r="AF173">
        <v>0.24707274700000001</v>
      </c>
      <c r="AG173">
        <v>0.249062218</v>
      </c>
      <c r="AH173">
        <v>0.24992845599999999</v>
      </c>
      <c r="AI173">
        <v>0.246981963</v>
      </c>
      <c r="AJ173">
        <v>0.247942517</v>
      </c>
      <c r="AK173">
        <v>0.24873701300000001</v>
      </c>
      <c r="AL173">
        <v>0.24738312900000001</v>
      </c>
      <c r="AM173">
        <v>0.24764344899999999</v>
      </c>
      <c r="AN173">
        <v>0.24722217799999999</v>
      </c>
      <c r="AO173">
        <v>0.24785243100000001</v>
      </c>
      <c r="AP173">
        <v>0.247075656</v>
      </c>
      <c r="AQ173">
        <v>0.245343427</v>
      </c>
      <c r="AR173">
        <v>0.244607033</v>
      </c>
      <c r="AS173">
        <v>0.247944209</v>
      </c>
      <c r="AT173">
        <v>0.24402495900000001</v>
      </c>
      <c r="AU173">
        <v>0.24559815800000001</v>
      </c>
      <c r="AV173">
        <v>0.24496538200000001</v>
      </c>
      <c r="AW173">
        <v>0.24642840199999999</v>
      </c>
      <c r="AX173">
        <v>0.24697508900000001</v>
      </c>
      <c r="AY173">
        <v>0.24546359000000001</v>
      </c>
      <c r="AZ173">
        <v>0.24645404200000001</v>
      </c>
      <c r="BA173">
        <v>0.24711422599999999</v>
      </c>
      <c r="BB173">
        <v>0.24511982199999999</v>
      </c>
      <c r="BC173">
        <v>0.247315744</v>
      </c>
      <c r="BD173">
        <v>0.24714424199999999</v>
      </c>
      <c r="BE173">
        <v>0.24714913299999999</v>
      </c>
      <c r="BF173">
        <v>0.24566699</v>
      </c>
      <c r="BG173">
        <v>0.24322748399999999</v>
      </c>
      <c r="BH173">
        <v>0.24737709599999999</v>
      </c>
      <c r="BI173">
        <v>0.246125016</v>
      </c>
      <c r="BJ173">
        <v>0.247959346</v>
      </c>
      <c r="BK173">
        <v>0.245078771</v>
      </c>
      <c r="BL173">
        <v>0.243873443</v>
      </c>
      <c r="BM173">
        <v>0.24605426799999999</v>
      </c>
      <c r="BN173">
        <v>0.244309632</v>
      </c>
      <c r="BO173">
        <v>0.24460706300000001</v>
      </c>
      <c r="BP173">
        <v>0.249053686</v>
      </c>
      <c r="BQ173">
        <v>0.322265898</v>
      </c>
      <c r="BR173">
        <v>0.31979655600000001</v>
      </c>
      <c r="BS173">
        <v>0.32158134500000002</v>
      </c>
      <c r="BT173">
        <v>0.33826717000000001</v>
      </c>
      <c r="BU173">
        <v>0.35472653900000001</v>
      </c>
      <c r="BV173">
        <v>0.36457294800000001</v>
      </c>
      <c r="BW173">
        <v>0.382606903</v>
      </c>
      <c r="BX173">
        <v>0.38835811199999998</v>
      </c>
      <c r="BY173">
        <v>0.38710347699999997</v>
      </c>
      <c r="BZ173">
        <v>0.40822961400000002</v>
      </c>
      <c r="CA173">
        <v>0.497313536</v>
      </c>
      <c r="CB173">
        <v>0.55081275200000002</v>
      </c>
      <c r="CC173">
        <v>0.55072643700000001</v>
      </c>
      <c r="CD173">
        <v>0.53719286399999999</v>
      </c>
      <c r="CE173">
        <v>0.53211824200000002</v>
      </c>
      <c r="CF173">
        <v>0.53400116799999997</v>
      </c>
      <c r="CG173">
        <v>0.53803173400000004</v>
      </c>
      <c r="CH173">
        <v>0.54917514700000003</v>
      </c>
      <c r="CI173">
        <v>0.55374901300000001</v>
      </c>
      <c r="CJ173">
        <v>0.56131112000000005</v>
      </c>
      <c r="CK173">
        <v>0.57671731900000001</v>
      </c>
      <c r="CL173">
        <v>0.59512294099999996</v>
      </c>
      <c r="CM173">
        <v>0.60415884200000003</v>
      </c>
      <c r="CN173">
        <v>0.600606949</v>
      </c>
      <c r="CO173">
        <v>0.60345707599999998</v>
      </c>
      <c r="CP173">
        <v>0.60663846600000004</v>
      </c>
      <c r="CQ173">
        <v>0.60007450600000001</v>
      </c>
      <c r="CR173">
        <v>0.59957231600000005</v>
      </c>
      <c r="CS173">
        <v>0.59426078199999999</v>
      </c>
      <c r="CT173">
        <v>0.57278676799999995</v>
      </c>
      <c r="CU173">
        <v>0.55193711400000001</v>
      </c>
      <c r="CV173">
        <v>0.52456954600000005</v>
      </c>
      <c r="CW173">
        <v>0.50745791299999998</v>
      </c>
      <c r="CX173">
        <v>0.50049915899999997</v>
      </c>
      <c r="CY173">
        <v>0.48058587800000002</v>
      </c>
      <c r="CZ173">
        <v>0.48367779</v>
      </c>
      <c r="DA173">
        <v>0.48001438400000002</v>
      </c>
      <c r="DB173">
        <v>0.47682650300000001</v>
      </c>
      <c r="DC173">
        <v>0.47482034299999998</v>
      </c>
      <c r="DD173">
        <v>0.471094711</v>
      </c>
      <c r="DE173">
        <v>0.46672815600000001</v>
      </c>
      <c r="DF173">
        <v>0.47026983100000003</v>
      </c>
      <c r="DG173">
        <v>0.460271188</v>
      </c>
      <c r="DH173">
        <v>0.46534098499999998</v>
      </c>
      <c r="DI173">
        <v>0.46271953199999999</v>
      </c>
      <c r="DJ173">
        <v>0.45928668499999997</v>
      </c>
      <c r="DK173">
        <v>0.46057715399999999</v>
      </c>
      <c r="DL173">
        <v>0.45704784799999998</v>
      </c>
      <c r="DM173">
        <v>0.458676482</v>
      </c>
      <c r="DN173">
        <v>0.46065173399999998</v>
      </c>
      <c r="DO173">
        <v>0.45814419899999997</v>
      </c>
      <c r="DP173">
        <v>0.46116646700000002</v>
      </c>
      <c r="DQ173">
        <v>0.46242882200000002</v>
      </c>
      <c r="DR173">
        <v>0.46315312199999997</v>
      </c>
      <c r="DS173">
        <v>0.459983062</v>
      </c>
      <c r="DT173">
        <v>0.45206485800000001</v>
      </c>
      <c r="DU173">
        <v>0.460068115</v>
      </c>
      <c r="DV173">
        <v>0.45893910700000001</v>
      </c>
      <c r="DW173">
        <v>0.45815987800000002</v>
      </c>
      <c r="DX173">
        <v>0.45764787299999998</v>
      </c>
      <c r="DY173">
        <v>0.46239451500000001</v>
      </c>
      <c r="DZ173">
        <v>0.45930094300000002</v>
      </c>
      <c r="EA173">
        <v>0.46175000700000002</v>
      </c>
      <c r="EB173">
        <v>0.45555438100000001</v>
      </c>
      <c r="EC173">
        <v>0.45621095</v>
      </c>
      <c r="ED173">
        <v>0.45560373100000001</v>
      </c>
      <c r="EE173">
        <v>0.454965601</v>
      </c>
      <c r="EF173">
        <v>0.45601261700000001</v>
      </c>
      <c r="EG173">
        <v>0.45909102899999998</v>
      </c>
      <c r="EH173">
        <v>0.4572794</v>
      </c>
      <c r="EI173">
        <v>0.45886954000000002</v>
      </c>
      <c r="EJ173">
        <v>0.46123764699999997</v>
      </c>
      <c r="EK173">
        <v>0.45642879800000002</v>
      </c>
      <c r="EL173">
        <v>0.45348867999999998</v>
      </c>
      <c r="EM173">
        <v>0.45640132900000002</v>
      </c>
      <c r="EN173">
        <v>0.45808201900000001</v>
      </c>
      <c r="EO173">
        <v>0.45161631899999999</v>
      </c>
      <c r="EP173">
        <v>0.450360015</v>
      </c>
      <c r="EQ173">
        <v>0.45207781000000002</v>
      </c>
      <c r="ER173">
        <v>0.45493382300000001</v>
      </c>
      <c r="ES173">
        <v>0.454823325</v>
      </c>
      <c r="ET173">
        <v>0.442568185</v>
      </c>
      <c r="EU173">
        <v>0.45031268099999999</v>
      </c>
      <c r="EV173">
        <v>0.45038890100000001</v>
      </c>
      <c r="EW173">
        <v>0.44964416099999999</v>
      </c>
      <c r="EX173">
        <v>0.44525585699999998</v>
      </c>
      <c r="EY173">
        <v>0.45264943899999999</v>
      </c>
      <c r="EZ173">
        <v>0.451839883</v>
      </c>
      <c r="FA173">
        <v>0.44795297299999998</v>
      </c>
      <c r="FB173">
        <v>0.451880112</v>
      </c>
      <c r="FC173">
        <v>0.49437978999999999</v>
      </c>
      <c r="FD173">
        <v>0.48827012199999997</v>
      </c>
      <c r="FE173">
        <v>0.477671016</v>
      </c>
      <c r="FF173">
        <v>0.47804279700000002</v>
      </c>
      <c r="FG173">
        <v>0.48650298199999997</v>
      </c>
      <c r="FH173">
        <v>0.49380735199999998</v>
      </c>
      <c r="FI173">
        <v>0.51095334699999995</v>
      </c>
      <c r="FJ173">
        <v>0.52292495900000002</v>
      </c>
      <c r="FK173">
        <v>0.53239988000000005</v>
      </c>
      <c r="FL173">
        <v>0.54610495299999995</v>
      </c>
      <c r="FM173">
        <v>0.55509432800000003</v>
      </c>
      <c r="FN173">
        <v>0.555711654</v>
      </c>
      <c r="FO173">
        <v>0.56736798499999996</v>
      </c>
      <c r="FP173">
        <v>0.55956437299999995</v>
      </c>
      <c r="FQ173">
        <v>0.57535919800000002</v>
      </c>
      <c r="FR173">
        <v>0.56908116399999997</v>
      </c>
      <c r="FS173">
        <v>0.57233107800000005</v>
      </c>
      <c r="FT173">
        <v>0.57216940400000005</v>
      </c>
      <c r="FU173">
        <v>0.57104203600000003</v>
      </c>
      <c r="FV173">
        <v>0.57109188399999999</v>
      </c>
      <c r="FW173">
        <v>0.56883711999999997</v>
      </c>
      <c r="FX173">
        <v>0.57025977299999997</v>
      </c>
      <c r="FY173">
        <v>0.57095794</v>
      </c>
      <c r="FZ173">
        <v>0.57246999600000004</v>
      </c>
      <c r="GA173">
        <v>0.56305579299999997</v>
      </c>
      <c r="GB173">
        <v>0.56534307500000003</v>
      </c>
      <c r="GC173">
        <v>0.56239916499999998</v>
      </c>
      <c r="GD173">
        <v>0.55890393699999996</v>
      </c>
      <c r="GE173">
        <v>0.56231262000000004</v>
      </c>
      <c r="GF173">
        <v>0.55657960500000003</v>
      </c>
      <c r="GG173">
        <v>0.54458715599999996</v>
      </c>
      <c r="GH173">
        <v>0.52976688599999999</v>
      </c>
      <c r="GI173">
        <v>0.51647286800000003</v>
      </c>
      <c r="GJ173">
        <v>0.50655903099999999</v>
      </c>
      <c r="GK173">
        <v>0.50093173899999999</v>
      </c>
      <c r="GL173">
        <v>0.49612004999999998</v>
      </c>
      <c r="GM173">
        <v>0.49955702899999999</v>
      </c>
      <c r="GN173">
        <v>0.50039842899999998</v>
      </c>
      <c r="GO173">
        <v>0.49462577899999999</v>
      </c>
      <c r="GP173">
        <v>0.48907103800000001</v>
      </c>
      <c r="GQ173">
        <v>0.49180832000000002</v>
      </c>
      <c r="GR173">
        <v>0.489145316</v>
      </c>
      <c r="GS173">
        <v>0.48954197199999999</v>
      </c>
      <c r="GT173">
        <v>0.48477263199999998</v>
      </c>
      <c r="GU173">
        <v>0.48251941500000001</v>
      </c>
      <c r="GV173">
        <v>0.48941614999999999</v>
      </c>
      <c r="GW173">
        <v>0.485552659</v>
      </c>
      <c r="GX173">
        <v>0.48792190099999999</v>
      </c>
      <c r="GY173">
        <v>0.48041044799999999</v>
      </c>
      <c r="GZ173">
        <v>0.48055555599999999</v>
      </c>
      <c r="HA173">
        <v>0.48160194000000001</v>
      </c>
      <c r="HB173">
        <v>0.48353132500000001</v>
      </c>
      <c r="HC173">
        <v>0.47222522700000003</v>
      </c>
      <c r="HD173">
        <v>0.47803589400000002</v>
      </c>
      <c r="HE173">
        <v>0.48113906299999998</v>
      </c>
      <c r="HF173">
        <v>0.47847283099999999</v>
      </c>
      <c r="HG173">
        <v>0.47464182599999999</v>
      </c>
      <c r="HH173">
        <v>0.47738020399999997</v>
      </c>
      <c r="HI173">
        <v>0.48116499499999998</v>
      </c>
      <c r="HJ173">
        <v>0.47719767499999999</v>
      </c>
      <c r="HK173">
        <v>0.47926078</v>
      </c>
      <c r="HL173">
        <v>0.47763064700000002</v>
      </c>
      <c r="HM173">
        <v>0.48105594299999999</v>
      </c>
      <c r="HN173">
        <v>0.47705225400000001</v>
      </c>
      <c r="HO173">
        <v>0.477462255</v>
      </c>
      <c r="HP173">
        <v>0.47521213600000001</v>
      </c>
      <c r="HQ173">
        <v>0.47797489100000001</v>
      </c>
      <c r="HR173">
        <v>0.47213470899999999</v>
      </c>
      <c r="HS173">
        <v>0.47634069400000001</v>
      </c>
      <c r="HT173">
        <v>0.47312813300000001</v>
      </c>
      <c r="HU173">
        <v>0.47359731500000002</v>
      </c>
      <c r="HV173">
        <v>0.47614508999999999</v>
      </c>
      <c r="HW173">
        <v>0.47769577299999999</v>
      </c>
      <c r="HX173">
        <v>0.47317192200000002</v>
      </c>
      <c r="HY173">
        <v>0.47036686100000002</v>
      </c>
      <c r="HZ173">
        <v>0.470392961</v>
      </c>
      <c r="IA173">
        <v>0.47499999999999998</v>
      </c>
      <c r="IB173">
        <v>0.47476802899999998</v>
      </c>
      <c r="IC173">
        <v>0.47303072899999998</v>
      </c>
      <c r="ID173">
        <v>0.47423935099999998</v>
      </c>
      <c r="IE173">
        <v>0.47472568900000001</v>
      </c>
      <c r="IF173">
        <v>0.47192315000000001</v>
      </c>
      <c r="IG173">
        <v>0.467340486</v>
      </c>
      <c r="IH173">
        <v>0.46941751500000001</v>
      </c>
      <c r="II173">
        <v>0.47340667600000003</v>
      </c>
      <c r="IJ173">
        <v>0.46984272799999999</v>
      </c>
      <c r="IK173">
        <v>0.46857357900000002</v>
      </c>
      <c r="IL173">
        <v>0.47082353599999999</v>
      </c>
      <c r="IM173">
        <v>0.46832828100000001</v>
      </c>
      <c r="IN173">
        <v>0.46753525299999998</v>
      </c>
      <c r="IO173">
        <v>0.49711131400000003</v>
      </c>
      <c r="IP173">
        <v>0.49319650799999998</v>
      </c>
      <c r="IQ173">
        <v>0.48969663099999999</v>
      </c>
      <c r="IR173">
        <v>0.48854449300000002</v>
      </c>
      <c r="IS173">
        <v>0.48908998599999998</v>
      </c>
      <c r="IT173">
        <v>0.49084877300000002</v>
      </c>
      <c r="IU173">
        <v>0.50322005599999997</v>
      </c>
      <c r="IV173">
        <v>0.51831184500000005</v>
      </c>
      <c r="IW173">
        <v>0.52709683200000002</v>
      </c>
      <c r="IX173">
        <v>0.53846857800000003</v>
      </c>
      <c r="IY173">
        <v>0.53993933299999997</v>
      </c>
      <c r="IZ173">
        <v>0.55076664200000003</v>
      </c>
      <c r="JA173">
        <v>0.55361674100000002</v>
      </c>
      <c r="JB173">
        <v>0.55659758000000004</v>
      </c>
      <c r="JC173">
        <v>0.56004124600000005</v>
      </c>
      <c r="JD173">
        <v>0.56105475400000004</v>
      </c>
      <c r="JE173">
        <v>0.55875239499999996</v>
      </c>
      <c r="JF173">
        <v>0.56166940899999995</v>
      </c>
      <c r="JG173">
        <v>0.55814685399999997</v>
      </c>
      <c r="JH173">
        <v>0.557374484</v>
      </c>
      <c r="JI173">
        <v>0.55813808200000004</v>
      </c>
      <c r="JJ173">
        <v>0.55834536400000001</v>
      </c>
      <c r="JK173">
        <v>0.55250641499999997</v>
      </c>
      <c r="JL173">
        <v>0.55644858600000002</v>
      </c>
      <c r="JM173">
        <v>0.55553481400000004</v>
      </c>
      <c r="JN173">
        <v>0.55112064400000005</v>
      </c>
      <c r="JO173">
        <v>0.55370024900000003</v>
      </c>
      <c r="JP173">
        <v>0.54838609999999999</v>
      </c>
      <c r="JQ173">
        <v>0.55041768899999999</v>
      </c>
      <c r="JR173">
        <v>0.55017793599999998</v>
      </c>
      <c r="JS173">
        <v>0.53807706300000002</v>
      </c>
      <c r="JT173">
        <v>0.52627658899999996</v>
      </c>
      <c r="JU173">
        <v>0.51917940900000004</v>
      </c>
      <c r="JV173">
        <v>0.50896015800000005</v>
      </c>
      <c r="JW173">
        <v>0.50836168599999998</v>
      </c>
      <c r="JX173">
        <v>0.49939903800000002</v>
      </c>
      <c r="JY173">
        <v>0.50138559599999999</v>
      </c>
      <c r="JZ173">
        <v>0.496470788</v>
      </c>
      <c r="KA173">
        <v>0.50143993600000003</v>
      </c>
      <c r="KB173">
        <v>0.495391835</v>
      </c>
      <c r="KC173">
        <v>0.493861308</v>
      </c>
      <c r="KD173">
        <v>0.49288141299999999</v>
      </c>
      <c r="KE173">
        <v>0.49161196200000001</v>
      </c>
      <c r="KF173">
        <v>0.49448916100000001</v>
      </c>
      <c r="KG173">
        <v>0.48920723199999999</v>
      </c>
      <c r="KH173">
        <v>0.48420699900000003</v>
      </c>
      <c r="KI173">
        <v>0.48761133200000001</v>
      </c>
      <c r="KJ173">
        <v>0.48544011500000001</v>
      </c>
      <c r="KK173">
        <v>0.48263869700000001</v>
      </c>
      <c r="KL173">
        <v>0.483952936</v>
      </c>
      <c r="KM173">
        <v>0.48831471300000001</v>
      </c>
      <c r="KN173">
        <v>0.481593141</v>
      </c>
      <c r="KO173">
        <v>0.48823171100000001</v>
      </c>
      <c r="KP173">
        <v>0.47609611099999999</v>
      </c>
      <c r="KQ173">
        <v>0.48218559999999999</v>
      </c>
      <c r="KR173">
        <v>0.48217280099999998</v>
      </c>
      <c r="KS173">
        <v>0.47840740900000001</v>
      </c>
      <c r="KT173">
        <v>0.48252725000000002</v>
      </c>
      <c r="KU173">
        <v>0.47921720400000001</v>
      </c>
      <c r="KV173">
        <v>0.47933340600000002</v>
      </c>
      <c r="KW173">
        <v>0.47833179300000001</v>
      </c>
      <c r="KX173">
        <v>0.47357695999999999</v>
      </c>
      <c r="KY173">
        <v>0.47250714199999999</v>
      </c>
      <c r="KZ173">
        <v>0.473603673</v>
      </c>
      <c r="LA173">
        <v>0.472716892</v>
      </c>
      <c r="LB173">
        <v>0.46941323299999999</v>
      </c>
      <c r="LC173">
        <v>0.47519943599999998</v>
      </c>
      <c r="LD173">
        <v>0.470154713</v>
      </c>
      <c r="LE173">
        <v>0.47205103300000001</v>
      </c>
      <c r="LF173">
        <v>0.472676928</v>
      </c>
      <c r="LG173">
        <v>0.46894067699999997</v>
      </c>
      <c r="LH173">
        <v>0.471071921</v>
      </c>
      <c r="LI173">
        <v>0.46918462300000002</v>
      </c>
      <c r="LJ173">
        <v>0.469308532</v>
      </c>
      <c r="LK173">
        <v>0.46643308</v>
      </c>
      <c r="LL173">
        <v>0.46723049999999999</v>
      </c>
      <c r="LM173">
        <v>0.46438022699999998</v>
      </c>
      <c r="LN173">
        <v>0.467252736</v>
      </c>
      <c r="LO173">
        <v>0.46576509399999999</v>
      </c>
      <c r="LP173">
        <v>0.45774703500000002</v>
      </c>
      <c r="LQ173">
        <v>0.459028932</v>
      </c>
      <c r="LR173">
        <v>0.46198614799999999</v>
      </c>
      <c r="LS173">
        <v>0.46380270499999998</v>
      </c>
      <c r="LT173">
        <v>0.45845076000000001</v>
      </c>
      <c r="LU173">
        <v>0.45809411500000002</v>
      </c>
    </row>
    <row r="174" spans="1:333" x14ac:dyDescent="0.2">
      <c r="A174">
        <v>204</v>
      </c>
      <c r="B174">
        <v>1.1973156115416059</v>
      </c>
      <c r="C174">
        <v>0.19079189699999999</v>
      </c>
      <c r="D174">
        <v>0.19383075499999999</v>
      </c>
      <c r="E174">
        <v>0.19157576100000001</v>
      </c>
      <c r="F174">
        <v>0.192148549</v>
      </c>
      <c r="G174">
        <v>0.19163386399999999</v>
      </c>
      <c r="H174">
        <v>0.19159632700000001</v>
      </c>
      <c r="I174">
        <v>0.19313055300000001</v>
      </c>
      <c r="J174">
        <v>0.19166197500000001</v>
      </c>
      <c r="K174">
        <v>0.19375387699999999</v>
      </c>
      <c r="L174">
        <v>0.19167044</v>
      </c>
      <c r="M174">
        <v>0.19333611000000001</v>
      </c>
      <c r="N174">
        <v>0.19297402699999999</v>
      </c>
      <c r="O174">
        <v>0.19282622899999999</v>
      </c>
      <c r="P174">
        <v>0.19193339400000001</v>
      </c>
      <c r="Q174">
        <v>0.19307386700000001</v>
      </c>
      <c r="R174">
        <v>0.19389457299999999</v>
      </c>
      <c r="S174">
        <v>0.19119529299999999</v>
      </c>
      <c r="T174">
        <v>0.19236684800000001</v>
      </c>
      <c r="U174">
        <v>0.191952183</v>
      </c>
      <c r="V174">
        <v>0.191724481</v>
      </c>
      <c r="W174">
        <v>0.19299472000000001</v>
      </c>
      <c r="X174">
        <v>0.19257392800000001</v>
      </c>
      <c r="Y174">
        <v>0.19052175900000001</v>
      </c>
      <c r="Z174">
        <v>0.194437519</v>
      </c>
      <c r="AA174">
        <v>0.19238190199999999</v>
      </c>
      <c r="AB174">
        <v>0.19318098</v>
      </c>
      <c r="AC174">
        <v>0.193621089</v>
      </c>
      <c r="AD174">
        <v>0.19351709</v>
      </c>
      <c r="AE174">
        <v>0.19262104499999999</v>
      </c>
      <c r="AF174">
        <v>0.19303888399999999</v>
      </c>
      <c r="AG174">
        <v>0.19351107200000001</v>
      </c>
      <c r="AH174">
        <v>0.19212468899999999</v>
      </c>
      <c r="AI174">
        <v>0.193644174</v>
      </c>
      <c r="AJ174">
        <v>0.19299977900000001</v>
      </c>
      <c r="AK174">
        <v>0.19436507</v>
      </c>
      <c r="AL174">
        <v>0.19287406500000001</v>
      </c>
      <c r="AM174">
        <v>0.19409516900000001</v>
      </c>
      <c r="AN174">
        <v>0.195462948</v>
      </c>
      <c r="AO174">
        <v>0.19242714999999999</v>
      </c>
      <c r="AP174">
        <v>0.19566375899999999</v>
      </c>
      <c r="AQ174">
        <v>0.19458674100000001</v>
      </c>
      <c r="AR174">
        <v>0.19407121299999999</v>
      </c>
      <c r="AS174">
        <v>0.194349514</v>
      </c>
      <c r="AT174">
        <v>0.19637017800000001</v>
      </c>
      <c r="AU174">
        <v>0.19611252900000001</v>
      </c>
      <c r="AV174">
        <v>0.19487837499999999</v>
      </c>
      <c r="AW174">
        <v>0.19360233399999999</v>
      </c>
      <c r="AX174">
        <v>0.19522030800000001</v>
      </c>
      <c r="AY174">
        <v>0.19449867200000001</v>
      </c>
      <c r="AZ174">
        <v>0.194311556</v>
      </c>
      <c r="BA174">
        <v>0.194270994</v>
      </c>
      <c r="BB174">
        <v>0.19576022800000001</v>
      </c>
      <c r="BC174">
        <v>0.19457131699999999</v>
      </c>
      <c r="BD174">
        <v>0.19360677200000001</v>
      </c>
      <c r="BE174">
        <v>0.19216848</v>
      </c>
      <c r="BF174">
        <v>0.194030547</v>
      </c>
      <c r="BG174">
        <v>0.19586662199999999</v>
      </c>
      <c r="BH174">
        <v>0.19455757000000001</v>
      </c>
      <c r="BI174">
        <v>0.196841291</v>
      </c>
      <c r="BJ174">
        <v>0.19699725700000001</v>
      </c>
      <c r="BK174">
        <v>0.19601115399999999</v>
      </c>
      <c r="BL174">
        <v>0.20844087</v>
      </c>
      <c r="BM174">
        <v>0.58844082799999997</v>
      </c>
      <c r="BN174">
        <v>0.73527944099999998</v>
      </c>
      <c r="BO174">
        <v>0.77336530599999997</v>
      </c>
      <c r="BP174">
        <v>0.80221167100000002</v>
      </c>
      <c r="BQ174">
        <v>0.80327719600000003</v>
      </c>
      <c r="BR174">
        <v>0.81127082500000003</v>
      </c>
      <c r="BS174">
        <v>0.80136103400000003</v>
      </c>
      <c r="BT174">
        <v>0.79751992400000005</v>
      </c>
      <c r="BU174">
        <v>0.78995959100000002</v>
      </c>
      <c r="BV174">
        <v>0.78386477399999999</v>
      </c>
      <c r="BW174">
        <v>0.76812593399999995</v>
      </c>
      <c r="BX174">
        <v>0.75113834400000001</v>
      </c>
      <c r="BY174">
        <v>0.75195785699999995</v>
      </c>
      <c r="BZ174">
        <v>0.74242591800000002</v>
      </c>
      <c r="CA174">
        <v>0.72735722700000005</v>
      </c>
      <c r="CB174">
        <v>0.72302733200000002</v>
      </c>
      <c r="CC174">
        <v>0.713027415</v>
      </c>
      <c r="CD174">
        <v>0.71074665699999995</v>
      </c>
      <c r="CE174">
        <v>0.70108609300000002</v>
      </c>
      <c r="CF174">
        <v>0.69090574900000001</v>
      </c>
      <c r="CG174">
        <v>0.68790701300000001</v>
      </c>
      <c r="CH174">
        <v>0.68410882699999997</v>
      </c>
      <c r="CI174">
        <v>0.67765390199999997</v>
      </c>
      <c r="CJ174">
        <v>0.67722812799999998</v>
      </c>
      <c r="CK174">
        <v>0.67145399100000003</v>
      </c>
      <c r="CL174">
        <v>0.67400243699999995</v>
      </c>
      <c r="CM174">
        <v>0.66324988699999998</v>
      </c>
      <c r="CN174">
        <v>0.65977707200000002</v>
      </c>
      <c r="CO174">
        <v>0.65336872899999998</v>
      </c>
      <c r="CP174">
        <v>0.65740241899999996</v>
      </c>
      <c r="CQ174">
        <v>0.64956228599999999</v>
      </c>
      <c r="CR174">
        <v>0.63998748299999997</v>
      </c>
      <c r="CS174">
        <v>0.62968316800000002</v>
      </c>
      <c r="CT174">
        <v>0.61397659100000002</v>
      </c>
      <c r="CU174">
        <v>0.59390330899999999</v>
      </c>
      <c r="CV174">
        <v>0.57843478299999995</v>
      </c>
      <c r="CW174">
        <v>0.56528186700000005</v>
      </c>
      <c r="CX174">
        <v>0.558659927</v>
      </c>
      <c r="CY174">
        <v>0.54868122500000005</v>
      </c>
      <c r="CZ174">
        <v>0.54609383099999997</v>
      </c>
      <c r="DA174">
        <v>0.54752567699999999</v>
      </c>
      <c r="DB174">
        <v>0.54005519199999996</v>
      </c>
      <c r="DC174">
        <v>0.53903628800000003</v>
      </c>
      <c r="DD174">
        <v>0.53832255399999995</v>
      </c>
      <c r="DE174">
        <v>0.53636903700000005</v>
      </c>
      <c r="DF174">
        <v>0.53492989499999999</v>
      </c>
      <c r="DG174">
        <v>0.53280091299999999</v>
      </c>
      <c r="DH174">
        <v>0.52992584700000001</v>
      </c>
      <c r="DI174">
        <v>0.530383037</v>
      </c>
      <c r="DJ174">
        <v>0.53437327700000004</v>
      </c>
      <c r="DK174">
        <v>0.52864482800000001</v>
      </c>
      <c r="DL174">
        <v>0.53187953499999996</v>
      </c>
      <c r="DM174">
        <v>0.53620260399999997</v>
      </c>
      <c r="DN174">
        <v>0.533327879</v>
      </c>
      <c r="DO174">
        <v>0.52990616099999999</v>
      </c>
      <c r="DP174">
        <v>0.52893182599999999</v>
      </c>
      <c r="DQ174">
        <v>0.533329265</v>
      </c>
      <c r="DR174">
        <v>0.53090420000000005</v>
      </c>
      <c r="DS174">
        <v>0.53180025200000003</v>
      </c>
      <c r="DT174">
        <v>0.53209046500000001</v>
      </c>
      <c r="DU174">
        <v>0.53545969299999996</v>
      </c>
      <c r="DV174">
        <v>0.53234308600000002</v>
      </c>
      <c r="DW174">
        <v>0.52836380699999996</v>
      </c>
      <c r="DX174">
        <v>0.53375811799999995</v>
      </c>
      <c r="DY174">
        <v>0.53268814600000003</v>
      </c>
      <c r="DZ174">
        <v>0.53461884500000001</v>
      </c>
      <c r="EA174">
        <v>0.52508913599999996</v>
      </c>
      <c r="EB174">
        <v>0.53321463700000005</v>
      </c>
      <c r="EC174">
        <v>0.53334014100000005</v>
      </c>
      <c r="ED174">
        <v>0.53318860499999998</v>
      </c>
      <c r="EE174">
        <v>0.52979956699999997</v>
      </c>
      <c r="EF174">
        <v>0.53020697000000006</v>
      </c>
      <c r="EG174">
        <v>0.53115357100000005</v>
      </c>
      <c r="EH174">
        <v>0.53454955400000004</v>
      </c>
      <c r="EI174">
        <v>0.52865826299999996</v>
      </c>
      <c r="EJ174">
        <v>0.53315997500000001</v>
      </c>
      <c r="EK174">
        <v>0.53041949499999996</v>
      </c>
      <c r="EL174">
        <v>0.53483712400000005</v>
      </c>
      <c r="EM174">
        <v>0.52831423899999996</v>
      </c>
      <c r="EN174">
        <v>0.53541598400000001</v>
      </c>
      <c r="EO174">
        <v>0.53031820299999999</v>
      </c>
      <c r="EP174">
        <v>0.53134561300000005</v>
      </c>
      <c r="EQ174">
        <v>0.53139256599999996</v>
      </c>
      <c r="ER174">
        <v>0.53096162899999999</v>
      </c>
      <c r="ES174">
        <v>0.53040512900000003</v>
      </c>
      <c r="ET174">
        <v>0.53380863300000003</v>
      </c>
      <c r="EU174">
        <v>0.53115357100000005</v>
      </c>
      <c r="EV174">
        <v>0.53436234400000004</v>
      </c>
      <c r="EW174">
        <v>0.53563122900000004</v>
      </c>
      <c r="EX174">
        <v>0.53569198799999995</v>
      </c>
      <c r="EY174">
        <v>0.56059036799999995</v>
      </c>
      <c r="EZ174">
        <v>0.57664671999999995</v>
      </c>
      <c r="FA174">
        <v>0.60058831599999996</v>
      </c>
      <c r="FB174">
        <v>0.63608755900000002</v>
      </c>
      <c r="FC174">
        <v>0.65173558300000001</v>
      </c>
      <c r="FD174">
        <v>0.66476156900000005</v>
      </c>
      <c r="FE174">
        <v>0.66703738300000004</v>
      </c>
      <c r="FF174">
        <v>0.66645663700000002</v>
      </c>
      <c r="FG174">
        <v>0.66301626199999997</v>
      </c>
      <c r="FH174">
        <v>0.66067759199999998</v>
      </c>
      <c r="FI174">
        <v>0.66058713300000005</v>
      </c>
      <c r="FJ174">
        <v>0.66298841399999997</v>
      </c>
      <c r="FK174">
        <v>0.65967476400000002</v>
      </c>
      <c r="FL174">
        <v>0.65661016100000003</v>
      </c>
      <c r="FM174">
        <v>0.655667895</v>
      </c>
      <c r="FN174">
        <v>0.65216961100000004</v>
      </c>
      <c r="FO174">
        <v>0.64472780799999996</v>
      </c>
      <c r="FP174">
        <v>0.64572114000000003</v>
      </c>
      <c r="FQ174">
        <v>0.64270226799999997</v>
      </c>
      <c r="FR174">
        <v>0.64472204600000005</v>
      </c>
      <c r="FS174">
        <v>0.64028287399999995</v>
      </c>
      <c r="FT174">
        <v>0.63706329399999995</v>
      </c>
      <c r="FU174">
        <v>0.63227551599999998</v>
      </c>
      <c r="FV174">
        <v>0.62378710000000004</v>
      </c>
      <c r="FW174">
        <v>0.63229119199999995</v>
      </c>
      <c r="FX174">
        <v>0.62400725000000001</v>
      </c>
      <c r="FY174">
        <v>0.63011797400000003</v>
      </c>
      <c r="FZ174">
        <v>0.62955576099999999</v>
      </c>
      <c r="GA174">
        <v>0.62296709500000003</v>
      </c>
      <c r="GB174">
        <v>0.62315958900000001</v>
      </c>
      <c r="GC174">
        <v>0.624649067</v>
      </c>
      <c r="GD174">
        <v>0.61541349899999997</v>
      </c>
      <c r="GE174">
        <v>0.608859763</v>
      </c>
      <c r="GF174">
        <v>0.60699348600000003</v>
      </c>
      <c r="GG174">
        <v>0.59399776000000004</v>
      </c>
      <c r="GH174">
        <v>0.58338154799999997</v>
      </c>
      <c r="GI174">
        <v>0.57741001800000002</v>
      </c>
      <c r="GJ174">
        <v>0.57305123499999999</v>
      </c>
      <c r="GK174">
        <v>0.57001830499999995</v>
      </c>
      <c r="GL174">
        <v>0.569300107</v>
      </c>
      <c r="GM174">
        <v>0.56488929300000001</v>
      </c>
      <c r="GN174">
        <v>0.56866116700000002</v>
      </c>
      <c r="GO174">
        <v>0.562269044</v>
      </c>
      <c r="GP174">
        <v>0.56259488999999996</v>
      </c>
      <c r="GQ174">
        <v>0.56911028900000005</v>
      </c>
      <c r="GR174">
        <v>0.561787072</v>
      </c>
      <c r="GS174">
        <v>0.56448161799999996</v>
      </c>
      <c r="GT174">
        <v>0.56176622899999995</v>
      </c>
      <c r="GU174">
        <v>0.55962471700000005</v>
      </c>
      <c r="GV174">
        <v>0.562792705</v>
      </c>
      <c r="GW174">
        <v>0.559208543</v>
      </c>
      <c r="GX174">
        <v>0.56357707400000001</v>
      </c>
      <c r="GY174">
        <v>0.55687467899999998</v>
      </c>
      <c r="GZ174">
        <v>0.56333703499999999</v>
      </c>
      <c r="HA174">
        <v>0.56591570099999999</v>
      </c>
      <c r="HB174">
        <v>0.56258787399999999</v>
      </c>
      <c r="HC174">
        <v>0.56032322199999995</v>
      </c>
      <c r="HD174">
        <v>0.56424131799999999</v>
      </c>
      <c r="HE174">
        <v>0.56351310200000004</v>
      </c>
      <c r="HF174">
        <v>0.56110917900000001</v>
      </c>
      <c r="HG174">
        <v>0.562088378</v>
      </c>
      <c r="HH174">
        <v>0.56150378499999998</v>
      </c>
      <c r="HI174">
        <v>0.56014931499999998</v>
      </c>
      <c r="HJ174">
        <v>0.55914932299999998</v>
      </c>
      <c r="HK174">
        <v>0.56115232400000004</v>
      </c>
      <c r="HL174">
        <v>0.56080686700000004</v>
      </c>
      <c r="HM174">
        <v>0.55994218299999998</v>
      </c>
      <c r="HN174">
        <v>0.562269872</v>
      </c>
      <c r="HO174">
        <v>0.55937777200000005</v>
      </c>
      <c r="HP174">
        <v>0.56017571399999999</v>
      </c>
      <c r="HQ174">
        <v>0.55724182700000002</v>
      </c>
      <c r="HR174">
        <v>0.55283627000000002</v>
      </c>
      <c r="HS174">
        <v>0.55315261100000002</v>
      </c>
      <c r="HT174">
        <v>0.55502032199999995</v>
      </c>
      <c r="HU174">
        <v>0.55709709500000004</v>
      </c>
      <c r="HV174">
        <v>0.55951865599999995</v>
      </c>
      <c r="HW174">
        <v>0.55904489999999996</v>
      </c>
      <c r="HX174">
        <v>0.56152212499999998</v>
      </c>
      <c r="HY174">
        <v>0.56092441500000001</v>
      </c>
      <c r="HZ174">
        <v>0.55554599599999999</v>
      </c>
      <c r="IA174">
        <v>0.56046210299999999</v>
      </c>
      <c r="IB174">
        <v>0.555345439</v>
      </c>
      <c r="IC174">
        <v>0.55985596599999998</v>
      </c>
      <c r="ID174">
        <v>0.55729301799999997</v>
      </c>
      <c r="IE174">
        <v>0.55486244100000004</v>
      </c>
      <c r="IF174">
        <v>0.560407035</v>
      </c>
      <c r="IG174">
        <v>0.55963163599999999</v>
      </c>
      <c r="IH174">
        <v>0.55899118999999997</v>
      </c>
      <c r="II174">
        <v>0.55806486600000005</v>
      </c>
      <c r="IJ174">
        <v>0.55465472599999999</v>
      </c>
      <c r="IK174">
        <v>0.56975789499999996</v>
      </c>
      <c r="IL174">
        <v>0.59922070699999996</v>
      </c>
      <c r="IM174">
        <v>0.63000945500000005</v>
      </c>
      <c r="IN174">
        <v>0.64535546200000005</v>
      </c>
      <c r="IO174">
        <v>0.65737894900000005</v>
      </c>
      <c r="IP174">
        <v>0.66282018799999998</v>
      </c>
      <c r="IQ174">
        <v>0.66781240500000005</v>
      </c>
      <c r="IR174">
        <v>0.66829877800000004</v>
      </c>
      <c r="IS174">
        <v>0.65862973199999997</v>
      </c>
      <c r="IT174">
        <v>0.66305508899999999</v>
      </c>
      <c r="IU174">
        <v>0.659632679</v>
      </c>
      <c r="IV174">
        <v>0.65898466099999997</v>
      </c>
      <c r="IW174">
        <v>0.65355491700000001</v>
      </c>
      <c r="IX174">
        <v>0.65358844599999999</v>
      </c>
      <c r="IY174">
        <v>0.64660213499999997</v>
      </c>
      <c r="IZ174">
        <v>0.64242062899999997</v>
      </c>
      <c r="JA174">
        <v>0.64357995800000001</v>
      </c>
      <c r="JB174">
        <v>0.64061580699999998</v>
      </c>
      <c r="JC174">
        <v>0.63737287099999995</v>
      </c>
      <c r="JD174">
        <v>0.63829108499999998</v>
      </c>
      <c r="JE174">
        <v>0.63985868199999996</v>
      </c>
      <c r="JF174">
        <v>0.64114680199999996</v>
      </c>
      <c r="JG174">
        <v>0.63530761199999997</v>
      </c>
      <c r="JH174">
        <v>0.63649873300000004</v>
      </c>
      <c r="JI174">
        <v>0.63045589199999996</v>
      </c>
      <c r="JJ174">
        <v>0.63032818700000004</v>
      </c>
      <c r="JK174">
        <v>0.62945178999999996</v>
      </c>
      <c r="JL174">
        <v>0.628889421</v>
      </c>
      <c r="JM174">
        <v>0.62820759299999995</v>
      </c>
      <c r="JN174">
        <v>0.62980104000000003</v>
      </c>
      <c r="JO174">
        <v>0.61644226700000004</v>
      </c>
      <c r="JP174">
        <v>0.61868958100000004</v>
      </c>
      <c r="JQ174">
        <v>0.617709815</v>
      </c>
      <c r="JR174">
        <v>0.61366520899999999</v>
      </c>
      <c r="JS174">
        <v>0.60601669000000002</v>
      </c>
      <c r="JT174">
        <v>0.59631152200000004</v>
      </c>
      <c r="JU174">
        <v>0.58539026800000005</v>
      </c>
      <c r="JV174">
        <v>0.58458650899999998</v>
      </c>
      <c r="JW174">
        <v>0.58546036199999996</v>
      </c>
      <c r="JX174">
        <v>0.57922083800000002</v>
      </c>
      <c r="JY174">
        <v>0.56742743200000001</v>
      </c>
      <c r="JZ174">
        <v>0.57711442800000001</v>
      </c>
      <c r="KA174">
        <v>0.57433017399999997</v>
      </c>
      <c r="KB174">
        <v>0.57705274399999995</v>
      </c>
      <c r="KC174">
        <v>0.57167595400000004</v>
      </c>
      <c r="KD174">
        <v>0.56684184999999998</v>
      </c>
      <c r="KE174">
        <v>0.57390936999999997</v>
      </c>
      <c r="KF174">
        <v>0.57152629099999996</v>
      </c>
      <c r="KG174">
        <v>0.56724361700000003</v>
      </c>
      <c r="KH174">
        <v>0.56666812499999997</v>
      </c>
      <c r="KI174">
        <v>0.57449024800000004</v>
      </c>
      <c r="KJ174">
        <v>0.56849860600000002</v>
      </c>
      <c r="KK174">
        <v>0.56829911200000005</v>
      </c>
      <c r="KL174">
        <v>0.56729537500000005</v>
      </c>
      <c r="KM174">
        <v>0.56721870399999996</v>
      </c>
      <c r="KN174">
        <v>0.56542693700000002</v>
      </c>
      <c r="KO174">
        <v>0.56737635500000005</v>
      </c>
      <c r="KP174">
        <v>0.562233749</v>
      </c>
      <c r="KQ174">
        <v>0.56700779700000004</v>
      </c>
      <c r="KR174">
        <v>0.56765865599999998</v>
      </c>
      <c r="KS174">
        <v>0.56414828500000003</v>
      </c>
      <c r="KT174">
        <v>0.56254791599999998</v>
      </c>
      <c r="KU174">
        <v>0.56487940999999997</v>
      </c>
      <c r="KV174">
        <v>0.56133779900000003</v>
      </c>
      <c r="KW174">
        <v>0.56550035300000001</v>
      </c>
      <c r="KX174">
        <v>0.55653066100000004</v>
      </c>
      <c r="KY174">
        <v>0.56069796100000002</v>
      </c>
      <c r="KZ174">
        <v>0.56563702299999996</v>
      </c>
      <c r="LA174">
        <v>0.55535453499999998</v>
      </c>
      <c r="LB174">
        <v>0.56072549999999999</v>
      </c>
      <c r="LC174">
        <v>0.55562356499999999</v>
      </c>
      <c r="LD174">
        <v>0.56435512700000001</v>
      </c>
      <c r="LE174">
        <v>0.56376500500000004</v>
      </c>
      <c r="LF174">
        <v>0.55535955400000003</v>
      </c>
      <c r="LG174">
        <v>0.56097614200000001</v>
      </c>
      <c r="LH174">
        <v>0.56326521699999998</v>
      </c>
      <c r="LI174">
        <v>0.56045403599999999</v>
      </c>
      <c r="LJ174">
        <v>0.55701333799999997</v>
      </c>
      <c r="LK174">
        <v>0.558269609</v>
      </c>
      <c r="LL174">
        <v>0.56501161300000002</v>
      </c>
      <c r="LM174">
        <v>0.55658112900000001</v>
      </c>
      <c r="LN174">
        <v>0.55627241699999996</v>
      </c>
      <c r="LO174">
        <v>0.55813033999999995</v>
      </c>
      <c r="LP174">
        <v>0.55736989199999998</v>
      </c>
      <c r="LQ174">
        <v>0.55687698399999996</v>
      </c>
      <c r="LR174">
        <v>0.55412836099999996</v>
      </c>
      <c r="LS174">
        <v>0.55846026299999996</v>
      </c>
      <c r="LT174">
        <v>0.55169956399999998</v>
      </c>
      <c r="LU174">
        <v>0.55455449000000001</v>
      </c>
    </row>
    <row r="175" spans="1:333" x14ac:dyDescent="0.2">
      <c r="A175">
        <v>64</v>
      </c>
      <c r="B175">
        <v>1.1455099738623036</v>
      </c>
      <c r="C175">
        <v>0.40621414700000003</v>
      </c>
      <c r="D175">
        <v>0.40957276199999998</v>
      </c>
      <c r="E175">
        <v>0.40779446200000002</v>
      </c>
      <c r="F175">
        <v>0.40880259800000002</v>
      </c>
      <c r="G175">
        <v>0.40714788200000002</v>
      </c>
      <c r="H175">
        <v>0.41083432199999997</v>
      </c>
      <c r="I175">
        <v>0.40630059099999999</v>
      </c>
      <c r="J175">
        <v>0.40809425999999999</v>
      </c>
      <c r="K175">
        <v>0.406343063</v>
      </c>
      <c r="L175">
        <v>0.40797029899999998</v>
      </c>
      <c r="M175">
        <v>0.40931098300000002</v>
      </c>
      <c r="N175">
        <v>0.40794318800000001</v>
      </c>
      <c r="O175">
        <v>0.40720304800000001</v>
      </c>
      <c r="P175">
        <v>0.40838026100000002</v>
      </c>
      <c r="Q175">
        <v>0.40690522899999998</v>
      </c>
      <c r="R175">
        <v>0.40757574299999999</v>
      </c>
      <c r="S175">
        <v>0.411213722</v>
      </c>
      <c r="T175">
        <v>0.40760615100000003</v>
      </c>
      <c r="U175">
        <v>0.408432717</v>
      </c>
      <c r="V175">
        <v>0.40787707600000001</v>
      </c>
      <c r="W175">
        <v>0.408714884</v>
      </c>
      <c r="X175">
        <v>0.40909347400000001</v>
      </c>
      <c r="Y175">
        <v>0.40771763</v>
      </c>
      <c r="Z175">
        <v>0.40810535599999997</v>
      </c>
      <c r="AA175">
        <v>0.40744722</v>
      </c>
      <c r="AB175">
        <v>0.409743152</v>
      </c>
      <c r="AC175">
        <v>0.40827949000000002</v>
      </c>
      <c r="AD175">
        <v>0.40686713099999999</v>
      </c>
      <c r="AE175">
        <v>0.40613366299999998</v>
      </c>
      <c r="AF175">
        <v>0.409371612</v>
      </c>
      <c r="AG175">
        <v>0.40779847699999999</v>
      </c>
      <c r="AH175">
        <v>0.41053558400000001</v>
      </c>
      <c r="AI175">
        <v>0.41039625099999999</v>
      </c>
      <c r="AJ175">
        <v>0.40787334600000003</v>
      </c>
      <c r="AK175">
        <v>0.40603739500000002</v>
      </c>
      <c r="AL175">
        <v>0.40284346900000001</v>
      </c>
      <c r="AM175">
        <v>0.409585278</v>
      </c>
      <c r="AN175">
        <v>0.40678492399999999</v>
      </c>
      <c r="AO175">
        <v>0.40882294499999999</v>
      </c>
      <c r="AP175">
        <v>0.40809230000000002</v>
      </c>
      <c r="AQ175">
        <v>0.40766810599999997</v>
      </c>
      <c r="AR175">
        <v>0.40776223</v>
      </c>
      <c r="AS175">
        <v>0.40821853000000002</v>
      </c>
      <c r="AT175">
        <v>0.40659911399999998</v>
      </c>
      <c r="AU175">
        <v>0.409426016</v>
      </c>
      <c r="AV175">
        <v>0.40688058199999999</v>
      </c>
      <c r="AW175">
        <v>0.406172164</v>
      </c>
      <c r="AX175">
        <v>0.40745246699999998</v>
      </c>
      <c r="AY175">
        <v>0.40591642100000003</v>
      </c>
      <c r="AZ175">
        <v>0.40709193100000002</v>
      </c>
      <c r="BA175">
        <v>0.40643706899999998</v>
      </c>
      <c r="BB175">
        <v>0.40741021199999999</v>
      </c>
      <c r="BC175">
        <v>0.403330729</v>
      </c>
      <c r="BD175">
        <v>0.404771726</v>
      </c>
      <c r="BE175">
        <v>0.40508721600000003</v>
      </c>
      <c r="BF175">
        <v>0.40701259899999997</v>
      </c>
      <c r="BG175">
        <v>0.406190628</v>
      </c>
      <c r="BH175">
        <v>0.40740215899999999</v>
      </c>
      <c r="BI175">
        <v>0.40756433399999997</v>
      </c>
      <c r="BJ175">
        <v>0.40626443299999998</v>
      </c>
      <c r="BK175">
        <v>0.40397588099999998</v>
      </c>
      <c r="BL175">
        <v>0.40377593499999997</v>
      </c>
      <c r="BM175">
        <v>0.406204442</v>
      </c>
      <c r="BN175">
        <v>0.40896909599999998</v>
      </c>
      <c r="BO175">
        <v>0.47334173899999998</v>
      </c>
      <c r="BP175">
        <v>0.74070432100000005</v>
      </c>
      <c r="BQ175">
        <v>1.2806728789999999</v>
      </c>
      <c r="BR175">
        <v>1.472300572</v>
      </c>
      <c r="BS175">
        <v>1.4937446249999999</v>
      </c>
      <c r="BT175">
        <v>1.5183729610000001</v>
      </c>
      <c r="BU175">
        <v>1.4934395499999999</v>
      </c>
      <c r="BV175">
        <v>1.495383854</v>
      </c>
      <c r="BW175">
        <v>1.4810209599999999</v>
      </c>
      <c r="BX175">
        <v>1.4810237340000001</v>
      </c>
      <c r="BY175">
        <v>1.4691837569999999</v>
      </c>
      <c r="BZ175">
        <v>1.477543364</v>
      </c>
      <c r="CA175">
        <v>1.4643821560000001</v>
      </c>
      <c r="CB175">
        <v>1.4483415630000001</v>
      </c>
      <c r="CC175">
        <v>1.436180958</v>
      </c>
      <c r="CD175">
        <v>1.425423997</v>
      </c>
      <c r="CE175">
        <v>1.4412977</v>
      </c>
      <c r="CF175">
        <v>1.416883219</v>
      </c>
      <c r="CG175">
        <v>1.4169247730000001</v>
      </c>
      <c r="CH175">
        <v>1.4112515670000001</v>
      </c>
      <c r="CI175">
        <v>1.4053050119999999</v>
      </c>
      <c r="CJ175">
        <v>1.406476872</v>
      </c>
      <c r="CK175">
        <v>1.398364486</v>
      </c>
      <c r="CL175">
        <v>1.417101419</v>
      </c>
      <c r="CM175">
        <v>1.410508128</v>
      </c>
      <c r="CN175">
        <v>1.4161962029999999</v>
      </c>
      <c r="CO175">
        <v>1.4031106710000001</v>
      </c>
      <c r="CP175">
        <v>1.410856146</v>
      </c>
      <c r="CQ175">
        <v>1.3834220880000001</v>
      </c>
      <c r="CR175">
        <v>1.3307349669999999</v>
      </c>
      <c r="CS175">
        <v>1.2390773589999999</v>
      </c>
      <c r="CT175">
        <v>1.168319887</v>
      </c>
      <c r="CU175">
        <v>1.1209882289999999</v>
      </c>
      <c r="CV175">
        <v>1.0754323139999999</v>
      </c>
      <c r="CW175">
        <v>1.05235287</v>
      </c>
      <c r="CX175">
        <v>1.0322567970000001</v>
      </c>
      <c r="CY175">
        <v>1.0245685360000001</v>
      </c>
      <c r="CZ175">
        <v>1.017007722</v>
      </c>
      <c r="DA175">
        <v>1.0057484569999999</v>
      </c>
      <c r="DB175">
        <v>0.99464555499999996</v>
      </c>
      <c r="DC175">
        <v>0.99908326999999997</v>
      </c>
      <c r="DD175">
        <v>0.996655391</v>
      </c>
      <c r="DE175">
        <v>0.98598689799999994</v>
      </c>
      <c r="DF175">
        <v>0.99207917000000001</v>
      </c>
      <c r="DG175">
        <v>0.98846285</v>
      </c>
      <c r="DH175">
        <v>0.98984032099999997</v>
      </c>
      <c r="DI175">
        <v>0.99988769099999997</v>
      </c>
      <c r="DJ175">
        <v>1.009641743</v>
      </c>
      <c r="DK175">
        <v>1.004378185</v>
      </c>
      <c r="DL175">
        <v>1.008208322</v>
      </c>
      <c r="DM175">
        <v>1.0114263050000001</v>
      </c>
      <c r="DN175">
        <v>1.002537062</v>
      </c>
      <c r="DO175">
        <v>1.0076847369999999</v>
      </c>
      <c r="DP175">
        <v>1.0078157679999999</v>
      </c>
      <c r="DQ175">
        <v>1.0057635789999999</v>
      </c>
      <c r="DR175">
        <v>1.0150006659999999</v>
      </c>
      <c r="DS175">
        <v>1.0099798879999999</v>
      </c>
      <c r="DT175">
        <v>1.010538954</v>
      </c>
      <c r="DU175">
        <v>1.008077114</v>
      </c>
      <c r="DV175">
        <v>1.0181936199999999</v>
      </c>
      <c r="DW175">
        <v>1.009335111</v>
      </c>
      <c r="DX175">
        <v>1.0058900399999999</v>
      </c>
      <c r="DY175">
        <v>1.0179007630000001</v>
      </c>
      <c r="DZ175">
        <v>1.016464687</v>
      </c>
      <c r="EA175">
        <v>1.018579465</v>
      </c>
      <c r="EB175">
        <v>1.008767768</v>
      </c>
      <c r="EC175">
        <v>1.0231344280000001</v>
      </c>
      <c r="ED175">
        <v>1.0213806919999999</v>
      </c>
      <c r="EE175">
        <v>1.0156410499999999</v>
      </c>
      <c r="EF175">
        <v>1.015202833</v>
      </c>
      <c r="EG175">
        <v>1.0204498980000001</v>
      </c>
      <c r="EH175">
        <v>1.020522352</v>
      </c>
      <c r="EI175">
        <v>1.0279226050000001</v>
      </c>
      <c r="EJ175">
        <v>1.0176837729999999</v>
      </c>
      <c r="EK175">
        <v>1.0268565460000001</v>
      </c>
      <c r="EL175">
        <v>1.02105713</v>
      </c>
      <c r="EM175">
        <v>1.0266020360000001</v>
      </c>
      <c r="EN175">
        <v>1.022217479</v>
      </c>
      <c r="EO175">
        <v>1.024345839</v>
      </c>
      <c r="EP175">
        <v>1.027335162</v>
      </c>
      <c r="EQ175">
        <v>1.0277756119999999</v>
      </c>
      <c r="ER175">
        <v>1.029238858</v>
      </c>
      <c r="ES175">
        <v>1.034781926</v>
      </c>
      <c r="ET175">
        <v>1.029744212</v>
      </c>
      <c r="EU175">
        <v>1.035240911</v>
      </c>
      <c r="EV175">
        <v>1.041291084</v>
      </c>
      <c r="EW175">
        <v>1.0332438209999999</v>
      </c>
      <c r="EX175">
        <v>1.03392913</v>
      </c>
      <c r="EY175">
        <v>1.037266713</v>
      </c>
      <c r="EZ175">
        <v>1.040613647</v>
      </c>
      <c r="FA175">
        <v>1.0843479869999999</v>
      </c>
      <c r="FB175">
        <v>1.1523850920000001</v>
      </c>
      <c r="FC175">
        <v>1.226534027</v>
      </c>
      <c r="FD175">
        <v>1.2880963190000001</v>
      </c>
      <c r="FE175">
        <v>1.2951257030000001</v>
      </c>
      <c r="FF175">
        <v>1.316184901</v>
      </c>
      <c r="FG175">
        <v>1.3229760269999999</v>
      </c>
      <c r="FH175">
        <v>1.328569669</v>
      </c>
      <c r="FI175">
        <v>1.327310223</v>
      </c>
      <c r="FJ175">
        <v>1.317083872</v>
      </c>
      <c r="FK175">
        <v>1.308860208</v>
      </c>
      <c r="FL175">
        <v>1.317074351</v>
      </c>
      <c r="FM175">
        <v>1.315731894</v>
      </c>
      <c r="FN175">
        <v>1.3281081349999999</v>
      </c>
      <c r="FO175">
        <v>1.312060534</v>
      </c>
      <c r="FP175">
        <v>1.30064822</v>
      </c>
      <c r="FQ175">
        <v>1.3142718449999999</v>
      </c>
      <c r="FR175">
        <v>1.3196562110000001</v>
      </c>
      <c r="FS175">
        <v>1.3063550180000001</v>
      </c>
      <c r="FT175">
        <v>1.3143334710000001</v>
      </c>
      <c r="FU175">
        <v>1.3086345189999999</v>
      </c>
      <c r="FV175">
        <v>1.3055173250000001</v>
      </c>
      <c r="FW175">
        <v>1.2938336260000001</v>
      </c>
      <c r="FX175">
        <v>1.30541029</v>
      </c>
      <c r="FY175">
        <v>1.302498978</v>
      </c>
      <c r="FZ175">
        <v>1.314066446</v>
      </c>
      <c r="GA175">
        <v>1.319267263</v>
      </c>
      <c r="GB175">
        <v>1.3026773629999999</v>
      </c>
      <c r="GC175">
        <v>1.286752576</v>
      </c>
      <c r="GD175">
        <v>1.259414815</v>
      </c>
      <c r="GE175">
        <v>1.210832769</v>
      </c>
      <c r="GF175">
        <v>1.161401669</v>
      </c>
      <c r="GG175">
        <v>1.136843906</v>
      </c>
      <c r="GH175">
        <v>1.117552675</v>
      </c>
      <c r="GI175">
        <v>1.1095015450000001</v>
      </c>
      <c r="GJ175">
        <v>1.107452053</v>
      </c>
      <c r="GK175">
        <v>1.0893359330000001</v>
      </c>
      <c r="GL175">
        <v>1.09630027</v>
      </c>
      <c r="GM175">
        <v>1.0938352769999999</v>
      </c>
      <c r="GN175">
        <v>1.0927467550000001</v>
      </c>
      <c r="GO175">
        <v>1.0956439389999999</v>
      </c>
      <c r="GP175">
        <v>1.0921328889999999</v>
      </c>
      <c r="GQ175">
        <v>1.093200615</v>
      </c>
      <c r="GR175">
        <v>1.089417267</v>
      </c>
      <c r="GS175">
        <v>1.0896829349999999</v>
      </c>
      <c r="GT175">
        <v>1.0924305430000001</v>
      </c>
      <c r="GU175">
        <v>1.0913456580000001</v>
      </c>
      <c r="GV175">
        <v>1.099572022</v>
      </c>
      <c r="GW175">
        <v>1.0914328040000001</v>
      </c>
      <c r="GX175">
        <v>1.094499616</v>
      </c>
      <c r="GY175">
        <v>1.0912834870000001</v>
      </c>
      <c r="GZ175">
        <v>1.098708544</v>
      </c>
      <c r="HA175">
        <v>1.097312939</v>
      </c>
      <c r="HB175">
        <v>1.094584255</v>
      </c>
      <c r="HC175">
        <v>1.098447738</v>
      </c>
      <c r="HD175">
        <v>1.0916604679999999</v>
      </c>
      <c r="HE175">
        <v>1.097423161</v>
      </c>
      <c r="HF175">
        <v>1.092390854</v>
      </c>
      <c r="HG175">
        <v>1.0973478750000001</v>
      </c>
      <c r="HH175">
        <v>1.0954649000000001</v>
      </c>
      <c r="HI175">
        <v>1.093657466</v>
      </c>
      <c r="HJ175">
        <v>1.1009214389999999</v>
      </c>
      <c r="HK175">
        <v>1.095432081</v>
      </c>
      <c r="HL175">
        <v>1.1016217109999999</v>
      </c>
      <c r="HM175">
        <v>1.1049682320000001</v>
      </c>
      <c r="HN175">
        <v>1.1028283000000001</v>
      </c>
      <c r="HO175">
        <v>1.1057632070000001</v>
      </c>
      <c r="HP175">
        <v>1.100463357</v>
      </c>
      <c r="HQ175">
        <v>1.0923767929999999</v>
      </c>
      <c r="HR175">
        <v>1.101496638</v>
      </c>
      <c r="HS175">
        <v>1.1009877880000001</v>
      </c>
      <c r="HT175">
        <v>1.096053178</v>
      </c>
      <c r="HU175">
        <v>1.104747787</v>
      </c>
      <c r="HV175">
        <v>1.105647201</v>
      </c>
      <c r="HW175">
        <v>1.1003238950000001</v>
      </c>
      <c r="HX175">
        <v>1.108916502</v>
      </c>
      <c r="HY175">
        <v>1.1028062830000001</v>
      </c>
      <c r="HZ175">
        <v>1.1114202609999999</v>
      </c>
      <c r="IA175">
        <v>1.1020048280000001</v>
      </c>
      <c r="IB175">
        <v>1.104755717</v>
      </c>
      <c r="IC175">
        <v>1.104640678</v>
      </c>
      <c r="ID175">
        <v>1.097421322</v>
      </c>
      <c r="IE175">
        <v>1.1027405859999999</v>
      </c>
      <c r="IF175">
        <v>1.104339816</v>
      </c>
      <c r="IG175">
        <v>1.104050601</v>
      </c>
      <c r="IH175">
        <v>1.0989342959999999</v>
      </c>
      <c r="II175">
        <v>1.1049549830000001</v>
      </c>
      <c r="IJ175">
        <v>1.1073155349999999</v>
      </c>
      <c r="IK175">
        <v>1.1046447859999999</v>
      </c>
      <c r="IL175">
        <v>1.11561099</v>
      </c>
      <c r="IM175">
        <v>1.1365539870000001</v>
      </c>
      <c r="IN175">
        <v>1.195999096</v>
      </c>
      <c r="IO175">
        <v>1.228711082</v>
      </c>
      <c r="IP175">
        <v>1.266019233</v>
      </c>
      <c r="IQ175">
        <v>1.2888281399999999</v>
      </c>
      <c r="IR175">
        <v>1.268481746</v>
      </c>
      <c r="IS175">
        <v>1.2887435309999999</v>
      </c>
      <c r="IT175">
        <v>1.297258158</v>
      </c>
      <c r="IU175">
        <v>1.2951513969999999</v>
      </c>
      <c r="IV175">
        <v>1.2964717370000001</v>
      </c>
      <c r="IW175">
        <v>1.2896233029999999</v>
      </c>
      <c r="IX175">
        <v>1.30615942</v>
      </c>
      <c r="IY175">
        <v>1.2965172920000001</v>
      </c>
      <c r="IZ175">
        <v>1.2921280980000001</v>
      </c>
      <c r="JA175">
        <v>1.291456071</v>
      </c>
      <c r="JB175">
        <v>1.2950652869999999</v>
      </c>
      <c r="JC175">
        <v>1.2932700500000001</v>
      </c>
      <c r="JD175">
        <v>1.29149413</v>
      </c>
      <c r="JE175">
        <v>1.2834970290000001</v>
      </c>
      <c r="JF175">
        <v>1.296808304</v>
      </c>
      <c r="JG175">
        <v>1.2880225139999999</v>
      </c>
      <c r="JH175">
        <v>1.289694943</v>
      </c>
      <c r="JI175">
        <v>1.272666219</v>
      </c>
      <c r="JJ175">
        <v>1.287510841</v>
      </c>
      <c r="JK175">
        <v>1.2952825400000001</v>
      </c>
      <c r="JL175">
        <v>1.2885811810000001</v>
      </c>
      <c r="JM175">
        <v>1.2921092199999999</v>
      </c>
      <c r="JN175">
        <v>1.2891920100000001</v>
      </c>
      <c r="JO175">
        <v>1.2883629860000001</v>
      </c>
      <c r="JP175">
        <v>1.245231288</v>
      </c>
      <c r="JQ175">
        <v>1.215813142</v>
      </c>
      <c r="JR175">
        <v>1.183831622</v>
      </c>
      <c r="JS175">
        <v>1.164001938</v>
      </c>
      <c r="JT175">
        <v>1.1521975870000001</v>
      </c>
      <c r="JU175">
        <v>1.151344508</v>
      </c>
      <c r="JV175">
        <v>1.1434051089999999</v>
      </c>
      <c r="JW175">
        <v>1.1371231660000001</v>
      </c>
      <c r="JX175">
        <v>1.143287594</v>
      </c>
      <c r="JY175">
        <v>1.135093033</v>
      </c>
      <c r="JZ175">
        <v>1.1352195839999999</v>
      </c>
      <c r="KA175">
        <v>1.140013846</v>
      </c>
      <c r="KB175">
        <v>1.1240103290000001</v>
      </c>
      <c r="KC175">
        <v>1.139207182</v>
      </c>
      <c r="KD175">
        <v>1.1400998410000001</v>
      </c>
      <c r="KE175">
        <v>1.1331761549999999</v>
      </c>
      <c r="KF175">
        <v>1.135603189</v>
      </c>
      <c r="KG175">
        <v>1.1391175570000001</v>
      </c>
      <c r="KH175">
        <v>1.124396886</v>
      </c>
      <c r="KI175">
        <v>1.1321344470000001</v>
      </c>
      <c r="KJ175">
        <v>1.13253607</v>
      </c>
      <c r="KK175">
        <v>1.135835838</v>
      </c>
      <c r="KL175">
        <v>1.133854865</v>
      </c>
      <c r="KM175">
        <v>1.1377381799999999</v>
      </c>
      <c r="KN175">
        <v>1.1404691</v>
      </c>
      <c r="KO175">
        <v>1.1351825010000001</v>
      </c>
      <c r="KP175">
        <v>1.1281480209999999</v>
      </c>
      <c r="KQ175">
        <v>1.1345863039999999</v>
      </c>
      <c r="KR175">
        <v>1.135696268</v>
      </c>
      <c r="KS175">
        <v>1.1369984820000001</v>
      </c>
      <c r="KT175">
        <v>1.1331227829999999</v>
      </c>
      <c r="KU175">
        <v>1.1311280340000001</v>
      </c>
      <c r="KV175">
        <v>1.1375452589999999</v>
      </c>
      <c r="KW175">
        <v>1.1365701669999999</v>
      </c>
      <c r="KX175">
        <v>1.13669361</v>
      </c>
      <c r="KY175">
        <v>1.1429806920000001</v>
      </c>
      <c r="KZ175">
        <v>1.129205864</v>
      </c>
      <c r="LA175">
        <v>1.1405916899999999</v>
      </c>
      <c r="LB175">
        <v>1.138273109</v>
      </c>
      <c r="LC175">
        <v>1.129097829</v>
      </c>
      <c r="LD175">
        <v>1.139636205</v>
      </c>
      <c r="LE175">
        <v>1.1379814189999999</v>
      </c>
      <c r="LF175">
        <v>1.1348346389999999</v>
      </c>
      <c r="LG175">
        <v>1.1368357149999999</v>
      </c>
      <c r="LH175">
        <v>1.1391597739999999</v>
      </c>
      <c r="LI175">
        <v>1.136187785</v>
      </c>
      <c r="LJ175">
        <v>1.1241117949999999</v>
      </c>
      <c r="LK175">
        <v>1.1349624140000001</v>
      </c>
      <c r="LL175">
        <v>1.1370864519999999</v>
      </c>
      <c r="LM175">
        <v>1.138696285</v>
      </c>
      <c r="LN175">
        <v>1.143469606</v>
      </c>
      <c r="LO175">
        <v>1.1421434960000001</v>
      </c>
      <c r="LP175">
        <v>1.1288613919999999</v>
      </c>
      <c r="LQ175">
        <v>1.1328567110000001</v>
      </c>
      <c r="LR175">
        <v>1.1408098470000001</v>
      </c>
      <c r="LS175">
        <v>1.1448698319999999</v>
      </c>
      <c r="LT175">
        <v>1.1420276519999999</v>
      </c>
      <c r="LU175">
        <v>1.133179553</v>
      </c>
    </row>
    <row r="176" spans="1:333" x14ac:dyDescent="0.2">
      <c r="A176">
        <v>123</v>
      </c>
      <c r="B176">
        <v>1.1159970574913325</v>
      </c>
      <c r="C176">
        <v>0.25012951700000002</v>
      </c>
      <c r="D176">
        <v>0.24679066499999999</v>
      </c>
      <c r="E176">
        <v>0.24887500400000001</v>
      </c>
      <c r="F176">
        <v>0.247219997</v>
      </c>
      <c r="G176">
        <v>0.24849500999999999</v>
      </c>
      <c r="H176">
        <v>0.24456250500000001</v>
      </c>
      <c r="I176">
        <v>0.24986656700000001</v>
      </c>
      <c r="J176">
        <v>0.24663784799999999</v>
      </c>
      <c r="K176">
        <v>0.24773443000000001</v>
      </c>
      <c r="L176">
        <v>0.248964937</v>
      </c>
      <c r="M176">
        <v>0.24433577300000001</v>
      </c>
      <c r="N176">
        <v>0.24583033500000001</v>
      </c>
      <c r="O176">
        <v>0.248975957</v>
      </c>
      <c r="P176">
        <v>0.24677390799999999</v>
      </c>
      <c r="Q176">
        <v>0.246964617</v>
      </c>
      <c r="R176">
        <v>0.24470947900000001</v>
      </c>
      <c r="S176">
        <v>0.24964900700000001</v>
      </c>
      <c r="T176">
        <v>0.24348921000000001</v>
      </c>
      <c r="U176">
        <v>0.24541495799999999</v>
      </c>
      <c r="V176">
        <v>0.24660564600000001</v>
      </c>
      <c r="W176">
        <v>0.244237489</v>
      </c>
      <c r="X176">
        <v>0.24256486299999999</v>
      </c>
      <c r="Y176">
        <v>0.24104224099999999</v>
      </c>
      <c r="Z176">
        <v>0.24723728</v>
      </c>
      <c r="AA176">
        <v>0.24504408799999999</v>
      </c>
      <c r="AB176">
        <v>0.244467253</v>
      </c>
      <c r="AC176">
        <v>0.24528723199999999</v>
      </c>
      <c r="AD176">
        <v>0.24271301300000001</v>
      </c>
      <c r="AE176">
        <v>0.24250997299999999</v>
      </c>
      <c r="AF176">
        <v>0.24364528299999999</v>
      </c>
      <c r="AG176">
        <v>0.24321479800000001</v>
      </c>
      <c r="AH176">
        <v>0.23937634699999999</v>
      </c>
      <c r="AI176">
        <v>0.24299391300000001</v>
      </c>
      <c r="AJ176">
        <v>0.241866954</v>
      </c>
      <c r="AK176">
        <v>0.240110716</v>
      </c>
      <c r="AL176">
        <v>0.24208262799999999</v>
      </c>
      <c r="AM176">
        <v>0.24195425800000001</v>
      </c>
      <c r="AN176">
        <v>0.24015436700000001</v>
      </c>
      <c r="AO176">
        <v>0.241318423</v>
      </c>
      <c r="AP176">
        <v>0.243112196</v>
      </c>
      <c r="AQ176">
        <v>0.24462910099999999</v>
      </c>
      <c r="AR176">
        <v>0.238326116</v>
      </c>
      <c r="AS176">
        <v>0.24509772399999999</v>
      </c>
      <c r="AT176">
        <v>0.24114482700000001</v>
      </c>
      <c r="AU176">
        <v>0.24314164599999999</v>
      </c>
      <c r="AV176">
        <v>0.245660086</v>
      </c>
      <c r="AW176">
        <v>0.24121405800000001</v>
      </c>
      <c r="AX176">
        <v>0.24089204</v>
      </c>
      <c r="AY176">
        <v>0.24338953799999999</v>
      </c>
      <c r="AZ176">
        <v>0.242996346</v>
      </c>
      <c r="BA176">
        <v>0.242353393</v>
      </c>
      <c r="BB176">
        <v>0.24150919300000001</v>
      </c>
      <c r="BC176">
        <v>0.24577993200000001</v>
      </c>
      <c r="BD176">
        <v>0.240267814</v>
      </c>
      <c r="BE176">
        <v>0.24179678099999999</v>
      </c>
      <c r="BF176">
        <v>0.243077614</v>
      </c>
      <c r="BG176">
        <v>0.23956570299999999</v>
      </c>
      <c r="BH176">
        <v>0.24180929900000001</v>
      </c>
      <c r="BI176">
        <v>0.237904635</v>
      </c>
      <c r="BJ176">
        <v>0.24057619599999999</v>
      </c>
      <c r="BK176">
        <v>0.23974356899999999</v>
      </c>
      <c r="BL176">
        <v>0.23908596400000001</v>
      </c>
      <c r="BM176">
        <v>0.24123478000000001</v>
      </c>
      <c r="BN176">
        <v>0.23651713699999999</v>
      </c>
      <c r="BO176">
        <v>0.241284477</v>
      </c>
      <c r="BP176">
        <v>0.242894889</v>
      </c>
      <c r="BQ176">
        <v>0.28575970099999998</v>
      </c>
      <c r="BR176">
        <v>0.36121494300000001</v>
      </c>
      <c r="BS176">
        <v>0.43632676399999998</v>
      </c>
      <c r="BT176">
        <v>0.47413576299999999</v>
      </c>
      <c r="BU176">
        <v>0.48673645999999998</v>
      </c>
      <c r="BV176">
        <v>0.492003682</v>
      </c>
      <c r="BW176">
        <v>0.50691041400000003</v>
      </c>
      <c r="BX176">
        <v>0.50614975600000001</v>
      </c>
      <c r="BY176">
        <v>0.51189778500000005</v>
      </c>
      <c r="BZ176">
        <v>0.50318675199999996</v>
      </c>
      <c r="CA176">
        <v>0.51362437699999997</v>
      </c>
      <c r="CB176">
        <v>0.50084312099999995</v>
      </c>
      <c r="CC176">
        <v>0.505240417</v>
      </c>
      <c r="CD176">
        <v>0.51474900300000004</v>
      </c>
      <c r="CE176">
        <v>0.51256104000000002</v>
      </c>
      <c r="CF176">
        <v>0.50680093400000004</v>
      </c>
      <c r="CG176">
        <v>0.51019102699999996</v>
      </c>
      <c r="CH176">
        <v>0.508925191</v>
      </c>
      <c r="CI176">
        <v>0.51559606099999999</v>
      </c>
      <c r="CJ176">
        <v>0.51200701100000001</v>
      </c>
      <c r="CK176">
        <v>0.51082628500000005</v>
      </c>
      <c r="CL176">
        <v>0.50558844800000002</v>
      </c>
      <c r="CM176">
        <v>0.51376627900000005</v>
      </c>
      <c r="CN176">
        <v>0.50200213199999999</v>
      </c>
      <c r="CO176">
        <v>0.508188168</v>
      </c>
      <c r="CP176">
        <v>0.50319511699999997</v>
      </c>
      <c r="CQ176">
        <v>0.506714726</v>
      </c>
      <c r="CR176">
        <v>0.49944005699999999</v>
      </c>
      <c r="CS176">
        <v>0.48587602299999999</v>
      </c>
      <c r="CT176">
        <v>0.47112658899999998</v>
      </c>
      <c r="CU176">
        <v>0.45589250599999998</v>
      </c>
      <c r="CV176">
        <v>0.44880329699999999</v>
      </c>
      <c r="CW176">
        <v>0.447597574</v>
      </c>
      <c r="CX176">
        <v>0.44325216699999997</v>
      </c>
      <c r="CY176">
        <v>0.43284768899999998</v>
      </c>
      <c r="CZ176">
        <v>0.43984476099999997</v>
      </c>
      <c r="DA176">
        <v>0.43987901499999998</v>
      </c>
      <c r="DB176">
        <v>0.43206985199999998</v>
      </c>
      <c r="DC176">
        <v>0.42963657999999999</v>
      </c>
      <c r="DD176">
        <v>0.43201581999999999</v>
      </c>
      <c r="DE176">
        <v>0.43033679400000002</v>
      </c>
      <c r="DF176">
        <v>0.42843427099999998</v>
      </c>
      <c r="DG176">
        <v>0.43751916600000001</v>
      </c>
      <c r="DH176">
        <v>0.43111435599999998</v>
      </c>
      <c r="DI176">
        <v>0.44008033400000002</v>
      </c>
      <c r="DJ176">
        <v>0.43721368199999999</v>
      </c>
      <c r="DK176">
        <v>0.425452463</v>
      </c>
      <c r="DL176">
        <v>0.42847428599999998</v>
      </c>
      <c r="DM176">
        <v>0.42862144000000002</v>
      </c>
      <c r="DN176">
        <v>0.42466297600000003</v>
      </c>
      <c r="DO176">
        <v>0.42611726900000002</v>
      </c>
      <c r="DP176">
        <v>0.42762795799999997</v>
      </c>
      <c r="DQ176">
        <v>0.43641042499999999</v>
      </c>
      <c r="DR176">
        <v>0.42350811100000002</v>
      </c>
      <c r="DS176">
        <v>0.42968399000000002</v>
      </c>
      <c r="DT176">
        <v>0.42368708999999999</v>
      </c>
      <c r="DU176">
        <v>0.42986606599999999</v>
      </c>
      <c r="DV176">
        <v>0.42630289100000002</v>
      </c>
      <c r="DW176">
        <v>0.42766395499999998</v>
      </c>
      <c r="DX176">
        <v>0.42500250299999998</v>
      </c>
      <c r="DY176">
        <v>0.42425689100000002</v>
      </c>
      <c r="DZ176">
        <v>0.42442945700000001</v>
      </c>
      <c r="EA176">
        <v>0.427313991</v>
      </c>
      <c r="EB176">
        <v>0.43048060900000001</v>
      </c>
      <c r="EC176">
        <v>0.42168136099999998</v>
      </c>
      <c r="ED176">
        <v>0.41936844200000001</v>
      </c>
      <c r="EE176">
        <v>0.41938209900000001</v>
      </c>
      <c r="EF176">
        <v>0.41681321700000001</v>
      </c>
      <c r="EG176">
        <v>0.42546467900000001</v>
      </c>
      <c r="EH176">
        <v>0.42374147299999998</v>
      </c>
      <c r="EI176">
        <v>0.42302841499999999</v>
      </c>
      <c r="EJ176">
        <v>0.423138073</v>
      </c>
      <c r="EK176">
        <v>0.41965828799999999</v>
      </c>
      <c r="EL176">
        <v>0.41922791399999998</v>
      </c>
      <c r="EM176">
        <v>0.41624003199999998</v>
      </c>
      <c r="EN176">
        <v>0.41688478400000001</v>
      </c>
      <c r="EO176">
        <v>0.42422381599999998</v>
      </c>
      <c r="EP176">
        <v>0.41548342599999999</v>
      </c>
      <c r="EQ176">
        <v>0.41618397800000001</v>
      </c>
      <c r="ER176">
        <v>0.41748241400000002</v>
      </c>
      <c r="ES176">
        <v>0.41723143699999998</v>
      </c>
      <c r="ET176">
        <v>0.41893158400000002</v>
      </c>
      <c r="EU176">
        <v>0.41459807199999998</v>
      </c>
      <c r="EV176">
        <v>0.41891858500000001</v>
      </c>
      <c r="EW176">
        <v>0.41642519300000003</v>
      </c>
      <c r="EX176">
        <v>0.41240268299999999</v>
      </c>
      <c r="EY176">
        <v>0.41212640900000003</v>
      </c>
      <c r="EZ176">
        <v>0.40934452500000001</v>
      </c>
      <c r="FA176">
        <v>0.421470187</v>
      </c>
      <c r="FB176">
        <v>0.42246471099999999</v>
      </c>
      <c r="FC176">
        <v>0.41845902499999998</v>
      </c>
      <c r="FD176">
        <v>0.41884596299999999</v>
      </c>
      <c r="FE176">
        <v>0.423189484</v>
      </c>
      <c r="FF176">
        <v>0.434993831</v>
      </c>
      <c r="FG176">
        <v>0.449210942</v>
      </c>
      <c r="FH176">
        <v>0.46299409000000002</v>
      </c>
      <c r="FI176">
        <v>0.47817410799999999</v>
      </c>
      <c r="FJ176">
        <v>0.47882044899999998</v>
      </c>
      <c r="FK176">
        <v>0.48258122199999998</v>
      </c>
      <c r="FL176">
        <v>0.48445864500000002</v>
      </c>
      <c r="FM176">
        <v>0.493562475</v>
      </c>
      <c r="FN176">
        <v>0.49063211800000001</v>
      </c>
      <c r="FO176">
        <v>0.49796973100000003</v>
      </c>
      <c r="FP176">
        <v>0.49729637399999999</v>
      </c>
      <c r="FQ176">
        <v>0.49231292900000001</v>
      </c>
      <c r="FR176">
        <v>0.48981329099999998</v>
      </c>
      <c r="FS176">
        <v>0.492874109</v>
      </c>
      <c r="FT176">
        <v>0.49694128399999998</v>
      </c>
      <c r="FU176">
        <v>0.48493066400000001</v>
      </c>
      <c r="FV176">
        <v>0.49756906699999998</v>
      </c>
      <c r="FW176">
        <v>0.48706219099999998</v>
      </c>
      <c r="FX176">
        <v>0.48749789799999999</v>
      </c>
      <c r="FY176">
        <v>0.48770468700000003</v>
      </c>
      <c r="FZ176">
        <v>0.491301773</v>
      </c>
      <c r="GA176">
        <v>0.48562309300000001</v>
      </c>
      <c r="GB176">
        <v>0.48540146000000001</v>
      </c>
      <c r="GC176">
        <v>0.48933479499999999</v>
      </c>
      <c r="GD176">
        <v>0.48315013200000001</v>
      </c>
      <c r="GE176">
        <v>0.47879628299999999</v>
      </c>
      <c r="GF176">
        <v>0.470055483</v>
      </c>
      <c r="GG176">
        <v>0.46466659500000002</v>
      </c>
      <c r="GH176">
        <v>0.45807461700000002</v>
      </c>
      <c r="GI176">
        <v>0.45234786700000001</v>
      </c>
      <c r="GJ176">
        <v>0.44597223699999999</v>
      </c>
      <c r="GK176">
        <v>0.44643137700000002</v>
      </c>
      <c r="GL176">
        <v>0.438531106</v>
      </c>
      <c r="GM176">
        <v>0.44294817199999997</v>
      </c>
      <c r="GN176">
        <v>0.43807404700000002</v>
      </c>
      <c r="GO176">
        <v>0.44580451500000001</v>
      </c>
      <c r="GP176">
        <v>0.44342372400000002</v>
      </c>
      <c r="GQ176">
        <v>0.44293164099999999</v>
      </c>
      <c r="GR176">
        <v>0.44798032100000001</v>
      </c>
      <c r="GS176">
        <v>0.43977880600000002</v>
      </c>
      <c r="GT176">
        <v>0.43714146100000001</v>
      </c>
      <c r="GU176">
        <v>0.43562759299999998</v>
      </c>
      <c r="GV176">
        <v>0.43505112400000001</v>
      </c>
      <c r="GW176">
        <v>0.432301247</v>
      </c>
      <c r="GX176">
        <v>0.43854387500000003</v>
      </c>
      <c r="GY176">
        <v>0.43517184599999997</v>
      </c>
      <c r="GZ176">
        <v>0.44006398699999999</v>
      </c>
      <c r="HA176">
        <v>0.441134568</v>
      </c>
      <c r="HB176">
        <v>0.43610589399999999</v>
      </c>
      <c r="HC176">
        <v>0.43343302099999997</v>
      </c>
      <c r="HD176">
        <v>0.43785354700000001</v>
      </c>
      <c r="HE176">
        <v>0.44182533299999999</v>
      </c>
      <c r="HF176">
        <v>0.43931494700000001</v>
      </c>
      <c r="HG176">
        <v>0.43733243999999999</v>
      </c>
      <c r="HH176">
        <v>0.43758172400000001</v>
      </c>
      <c r="HI176">
        <v>0.43804980599999999</v>
      </c>
      <c r="HJ176">
        <v>0.433210596</v>
      </c>
      <c r="HK176">
        <v>0.43382371800000002</v>
      </c>
      <c r="HL176">
        <v>0.43719362000000001</v>
      </c>
      <c r="HM176">
        <v>0.43777875199999999</v>
      </c>
      <c r="HN176">
        <v>0.43659429599999999</v>
      </c>
      <c r="HO176">
        <v>0.43372688199999998</v>
      </c>
      <c r="HP176">
        <v>0.43509485399999998</v>
      </c>
      <c r="HQ176">
        <v>0.42675580200000002</v>
      </c>
      <c r="HR176">
        <v>0.433230487</v>
      </c>
      <c r="HS176">
        <v>0.42848410799999997</v>
      </c>
      <c r="HT176">
        <v>0.42855332200000001</v>
      </c>
      <c r="HU176">
        <v>0.42632057400000001</v>
      </c>
      <c r="HV176">
        <v>0.42472503700000003</v>
      </c>
      <c r="HW176">
        <v>0.42799694599999999</v>
      </c>
      <c r="HX176">
        <v>0.43105159999999998</v>
      </c>
      <c r="HY176">
        <v>0.42534748500000003</v>
      </c>
      <c r="HZ176">
        <v>0.42012164200000002</v>
      </c>
      <c r="IA176">
        <v>0.42353119700000003</v>
      </c>
      <c r="IB176">
        <v>0.42937393600000001</v>
      </c>
      <c r="IC176">
        <v>0.42829171500000002</v>
      </c>
      <c r="ID176">
        <v>0.42990060200000002</v>
      </c>
      <c r="IE176">
        <v>0.425550863</v>
      </c>
      <c r="IF176">
        <v>0.42396639800000002</v>
      </c>
      <c r="IG176">
        <v>0.42194475999999997</v>
      </c>
      <c r="IH176">
        <v>0.42540123800000001</v>
      </c>
      <c r="II176">
        <v>0.425840357</v>
      </c>
      <c r="IJ176">
        <v>0.42085905000000001</v>
      </c>
      <c r="IK176">
        <v>0.42448576399999999</v>
      </c>
      <c r="IL176">
        <v>0.42331043099999999</v>
      </c>
      <c r="IM176">
        <v>0.42172588300000002</v>
      </c>
      <c r="IN176">
        <v>0.41351257499999999</v>
      </c>
      <c r="IO176">
        <v>0.430658241</v>
      </c>
      <c r="IP176">
        <v>0.440102198</v>
      </c>
      <c r="IQ176">
        <v>0.45584622400000002</v>
      </c>
      <c r="IR176">
        <v>0.46750197900000001</v>
      </c>
      <c r="IS176">
        <v>0.46890345900000002</v>
      </c>
      <c r="IT176">
        <v>0.46925941199999999</v>
      </c>
      <c r="IU176">
        <v>0.47755834800000002</v>
      </c>
      <c r="IV176">
        <v>0.48157442099999997</v>
      </c>
      <c r="IW176">
        <v>0.48314862200000003</v>
      </c>
      <c r="IX176">
        <v>0.48786228799999998</v>
      </c>
      <c r="IY176">
        <v>0.48538725900000002</v>
      </c>
      <c r="IZ176">
        <v>0.48672240300000003</v>
      </c>
      <c r="JA176">
        <v>0.48893155599999999</v>
      </c>
      <c r="JB176">
        <v>0.48624940100000003</v>
      </c>
      <c r="JC176">
        <v>0.48319670999999997</v>
      </c>
      <c r="JD176">
        <v>0.48502758099999999</v>
      </c>
      <c r="JE176">
        <v>0.48583053100000001</v>
      </c>
      <c r="JF176">
        <v>0.48577310299999998</v>
      </c>
      <c r="JG176">
        <v>0.48990085500000002</v>
      </c>
      <c r="JH176">
        <v>0.48246060000000002</v>
      </c>
      <c r="JI176">
        <v>0.482865867</v>
      </c>
      <c r="JJ176">
        <v>0.48325886499999998</v>
      </c>
      <c r="JK176">
        <v>0.49146310199999999</v>
      </c>
      <c r="JL176">
        <v>0.48392260399999998</v>
      </c>
      <c r="JM176">
        <v>0.48229713699999999</v>
      </c>
      <c r="JN176">
        <v>0.484135977</v>
      </c>
      <c r="JO176">
        <v>0.48169535200000002</v>
      </c>
      <c r="JP176">
        <v>0.47811656200000002</v>
      </c>
      <c r="JQ176">
        <v>0.48317835999999997</v>
      </c>
      <c r="JR176">
        <v>0.48073833999999999</v>
      </c>
      <c r="JS176">
        <v>0.47483968500000001</v>
      </c>
      <c r="JT176">
        <v>0.47325307900000002</v>
      </c>
      <c r="JU176">
        <v>0.46305149600000001</v>
      </c>
      <c r="JV176">
        <v>0.455416498</v>
      </c>
      <c r="JW176">
        <v>0.45601542</v>
      </c>
      <c r="JX176">
        <v>0.450038565</v>
      </c>
      <c r="JY176">
        <v>0.44817436999999999</v>
      </c>
      <c r="JZ176">
        <v>0.44909322299999999</v>
      </c>
      <c r="KA176">
        <v>0.45125274500000001</v>
      </c>
      <c r="KB176">
        <v>0.44997879299999999</v>
      </c>
      <c r="KC176">
        <v>0.45207846099999999</v>
      </c>
      <c r="KD176">
        <v>0.445665639</v>
      </c>
      <c r="KE176">
        <v>0.44581871899999997</v>
      </c>
      <c r="KF176">
        <v>0.44532709100000001</v>
      </c>
      <c r="KG176">
        <v>0.44616441299999998</v>
      </c>
      <c r="KH176">
        <v>0.44694696</v>
      </c>
      <c r="KI176">
        <v>0.44203879099999999</v>
      </c>
      <c r="KJ176">
        <v>0.44298141899999999</v>
      </c>
      <c r="KK176">
        <v>0.43688528900000001</v>
      </c>
      <c r="KL176">
        <v>0.44016936699999998</v>
      </c>
      <c r="KM176">
        <v>0.43985750200000001</v>
      </c>
      <c r="KN176">
        <v>0.43804916300000002</v>
      </c>
      <c r="KO176">
        <v>0.43614066299999998</v>
      </c>
      <c r="KP176">
        <v>0.44058220100000001</v>
      </c>
      <c r="KQ176">
        <v>0.43454759100000001</v>
      </c>
      <c r="KR176">
        <v>0.437450909</v>
      </c>
      <c r="KS176">
        <v>0.43368579699999998</v>
      </c>
      <c r="KT176">
        <v>0.43591817599999999</v>
      </c>
      <c r="KU176">
        <v>0.43654201500000001</v>
      </c>
      <c r="KV176">
        <v>0.43421359500000001</v>
      </c>
      <c r="KW176">
        <v>0.4362782</v>
      </c>
      <c r="KX176">
        <v>0.43533180500000002</v>
      </c>
      <c r="KY176">
        <v>0.43540930799999999</v>
      </c>
      <c r="KZ176">
        <v>0.43411718900000001</v>
      </c>
      <c r="LA176">
        <v>0.43129711900000001</v>
      </c>
      <c r="LB176">
        <v>0.43043703100000003</v>
      </c>
      <c r="LC176">
        <v>0.43778910199999999</v>
      </c>
      <c r="LD176">
        <v>0.42816434399999997</v>
      </c>
      <c r="LE176">
        <v>0.43342387799999998</v>
      </c>
      <c r="LF176">
        <v>0.42863032099999998</v>
      </c>
      <c r="LG176">
        <v>0.43185049199999997</v>
      </c>
      <c r="LH176">
        <v>0.42826047499999997</v>
      </c>
      <c r="LI176">
        <v>0.42985853000000002</v>
      </c>
      <c r="LJ176">
        <v>0.42452002500000002</v>
      </c>
      <c r="LK176">
        <v>0.42887859299999997</v>
      </c>
      <c r="LL176">
        <v>0.42865195900000003</v>
      </c>
      <c r="LM176">
        <v>0.43330422699999999</v>
      </c>
      <c r="LN176">
        <v>0.42603732799999999</v>
      </c>
      <c r="LO176">
        <v>0.42538941200000002</v>
      </c>
      <c r="LP176">
        <v>0.42588223200000003</v>
      </c>
      <c r="LQ176">
        <v>0.42266772600000002</v>
      </c>
      <c r="LR176">
        <v>0.42696310799999998</v>
      </c>
      <c r="LS176">
        <v>0.42469394500000002</v>
      </c>
      <c r="LT176">
        <v>0.42589123000000001</v>
      </c>
      <c r="LU176">
        <v>0.42475473200000002</v>
      </c>
    </row>
    <row r="177" spans="1:333" x14ac:dyDescent="0.2">
      <c r="A177">
        <v>130</v>
      </c>
      <c r="B177">
        <v>1.1100861709462084</v>
      </c>
      <c r="C177">
        <v>0.21024915599999999</v>
      </c>
      <c r="D177">
        <v>0.21027858199999999</v>
      </c>
      <c r="E177">
        <v>0.21036954499999999</v>
      </c>
      <c r="F177">
        <v>0.208313951</v>
      </c>
      <c r="G177">
        <v>0.20925339200000001</v>
      </c>
      <c r="H177">
        <v>0.21075318800000001</v>
      </c>
      <c r="I177">
        <v>0.20932353000000001</v>
      </c>
      <c r="J177">
        <v>0.20860055599999999</v>
      </c>
      <c r="K177">
        <v>0.20754419299999999</v>
      </c>
      <c r="L177">
        <v>0.209648798</v>
      </c>
      <c r="M177">
        <v>0.20971594299999999</v>
      </c>
      <c r="N177">
        <v>0.20772638500000001</v>
      </c>
      <c r="O177">
        <v>0.20916923300000001</v>
      </c>
      <c r="P177">
        <v>0.208005249</v>
      </c>
      <c r="Q177">
        <v>0.20981508200000001</v>
      </c>
      <c r="R177">
        <v>0.206280771</v>
      </c>
      <c r="S177">
        <v>0.207918989</v>
      </c>
      <c r="T177">
        <v>0.208231993</v>
      </c>
      <c r="U177">
        <v>0.20773798700000001</v>
      </c>
      <c r="V177">
        <v>0.20770915000000001</v>
      </c>
      <c r="W177">
        <v>0.207300027</v>
      </c>
      <c r="X177">
        <v>0.20864454099999999</v>
      </c>
      <c r="Y177">
        <v>0.207528408</v>
      </c>
      <c r="Z177">
        <v>0.20664782200000001</v>
      </c>
      <c r="AA177">
        <v>0.20697981400000001</v>
      </c>
      <c r="AB177">
        <v>0.20628337199999999</v>
      </c>
      <c r="AC177">
        <v>0.206868833</v>
      </c>
      <c r="AD177">
        <v>0.20701392699999999</v>
      </c>
      <c r="AE177">
        <v>0.205247811</v>
      </c>
      <c r="AF177">
        <v>0.20712677800000001</v>
      </c>
      <c r="AG177">
        <v>0.20645545500000001</v>
      </c>
      <c r="AH177">
        <v>0.20764956600000001</v>
      </c>
      <c r="AI177">
        <v>0.20666267199999999</v>
      </c>
      <c r="AJ177">
        <v>0.20518618199999999</v>
      </c>
      <c r="AK177">
        <v>0.20555916499999999</v>
      </c>
      <c r="AL177">
        <v>0.20617102800000001</v>
      </c>
      <c r="AM177">
        <v>0.20488413599999999</v>
      </c>
      <c r="AN177">
        <v>0.203817937</v>
      </c>
      <c r="AO177">
        <v>0.20572552399999999</v>
      </c>
      <c r="AP177">
        <v>0.204542522</v>
      </c>
      <c r="AQ177">
        <v>0.20378438300000001</v>
      </c>
      <c r="AR177">
        <v>0.204465594</v>
      </c>
      <c r="AS177">
        <v>0.204362456</v>
      </c>
      <c r="AT177">
        <v>0.20355596300000001</v>
      </c>
      <c r="AU177">
        <v>0.20431243900000001</v>
      </c>
      <c r="AV177">
        <v>0.204540148</v>
      </c>
      <c r="AW177">
        <v>0.20340217999999999</v>
      </c>
      <c r="AX177">
        <v>0.20421340399999999</v>
      </c>
      <c r="AY177">
        <v>0.20340560099999999</v>
      </c>
      <c r="AZ177">
        <v>0.20272839500000001</v>
      </c>
      <c r="BA177">
        <v>0.202745008</v>
      </c>
      <c r="BB177">
        <v>0.20233158900000001</v>
      </c>
      <c r="BC177">
        <v>0.20124418399999999</v>
      </c>
      <c r="BD177">
        <v>0.20248511599999999</v>
      </c>
      <c r="BE177">
        <v>0.20287696299999999</v>
      </c>
      <c r="BF177">
        <v>0.202579067</v>
      </c>
      <c r="BG177">
        <v>0.202502185</v>
      </c>
      <c r="BH177">
        <v>0.200504026</v>
      </c>
      <c r="BI177">
        <v>0.19990661400000001</v>
      </c>
      <c r="BJ177">
        <v>0.20205761699999999</v>
      </c>
      <c r="BK177">
        <v>0.201693026</v>
      </c>
      <c r="BL177">
        <v>0.20065006799999999</v>
      </c>
      <c r="BM177">
        <v>0.20634765099999999</v>
      </c>
      <c r="BN177">
        <v>0.29603031699999999</v>
      </c>
      <c r="BO177">
        <v>0.42502796999999998</v>
      </c>
      <c r="BP177">
        <v>0.43293040999999999</v>
      </c>
      <c r="BQ177">
        <v>0.44431441700000002</v>
      </c>
      <c r="BR177">
        <v>0.46107823399999998</v>
      </c>
      <c r="BS177">
        <v>0.461199319</v>
      </c>
      <c r="BT177">
        <v>0.46348330300000001</v>
      </c>
      <c r="BU177">
        <v>0.465085529</v>
      </c>
      <c r="BV177">
        <v>0.45961396399999999</v>
      </c>
      <c r="BW177">
        <v>0.455871095</v>
      </c>
      <c r="BX177">
        <v>0.45293092299999999</v>
      </c>
      <c r="BY177">
        <v>0.455196078</v>
      </c>
      <c r="BZ177">
        <v>0.45130364299999998</v>
      </c>
      <c r="CA177">
        <v>0.449069312</v>
      </c>
      <c r="CB177">
        <v>0.44666244599999999</v>
      </c>
      <c r="CC177">
        <v>0.45103373200000002</v>
      </c>
      <c r="CD177">
        <v>0.44459314799999999</v>
      </c>
      <c r="CE177">
        <v>0.44557902300000002</v>
      </c>
      <c r="CF177">
        <v>0.44110419000000001</v>
      </c>
      <c r="CG177">
        <v>0.44236646000000002</v>
      </c>
      <c r="CH177">
        <v>0.44055863099999998</v>
      </c>
      <c r="CI177">
        <v>0.44049802799999999</v>
      </c>
      <c r="CJ177">
        <v>0.43706491400000003</v>
      </c>
      <c r="CK177">
        <v>0.44003078699999998</v>
      </c>
      <c r="CL177">
        <v>0.44120837899999998</v>
      </c>
      <c r="CM177">
        <v>0.43390568899999998</v>
      </c>
      <c r="CN177">
        <v>0.43258801600000002</v>
      </c>
      <c r="CO177">
        <v>0.43323816100000001</v>
      </c>
      <c r="CP177">
        <v>0.436126018</v>
      </c>
      <c r="CQ177">
        <v>0.43534494000000001</v>
      </c>
      <c r="CR177">
        <v>0.43570054200000002</v>
      </c>
      <c r="CS177">
        <v>0.43249874199999999</v>
      </c>
      <c r="CT177">
        <v>0.43208975300000002</v>
      </c>
      <c r="CU177">
        <v>0.43038828899999998</v>
      </c>
      <c r="CV177">
        <v>0.421905319</v>
      </c>
      <c r="CW177">
        <v>0.41191318399999999</v>
      </c>
      <c r="CX177">
        <v>0.40772549800000002</v>
      </c>
      <c r="CY177">
        <v>0.40414826199999998</v>
      </c>
      <c r="CZ177">
        <v>0.39763801700000001</v>
      </c>
      <c r="DA177">
        <v>0.39995589199999998</v>
      </c>
      <c r="DB177">
        <v>0.399338996</v>
      </c>
      <c r="DC177">
        <v>0.39437424999999998</v>
      </c>
      <c r="DD177">
        <v>0.39470625100000001</v>
      </c>
      <c r="DE177">
        <v>0.39215119100000001</v>
      </c>
      <c r="DF177">
        <v>0.396338729</v>
      </c>
      <c r="DG177">
        <v>0.39191102100000003</v>
      </c>
      <c r="DH177">
        <v>0.38481679600000002</v>
      </c>
      <c r="DI177">
        <v>0.38704976600000002</v>
      </c>
      <c r="DJ177">
        <v>0.395118417</v>
      </c>
      <c r="DK177">
        <v>0.39385504199999999</v>
      </c>
      <c r="DL177">
        <v>0.387814251</v>
      </c>
      <c r="DM177">
        <v>0.38006014199999999</v>
      </c>
      <c r="DN177">
        <v>0.38251122100000001</v>
      </c>
      <c r="DO177">
        <v>0.38641672999999999</v>
      </c>
      <c r="DP177">
        <v>0.39330162200000002</v>
      </c>
      <c r="DQ177">
        <v>0.39359887700000001</v>
      </c>
      <c r="DR177">
        <v>0.39035796299999997</v>
      </c>
      <c r="DS177">
        <v>0.39104855999999999</v>
      </c>
      <c r="DT177">
        <v>0.38613964899999997</v>
      </c>
      <c r="DU177">
        <v>0.386090298</v>
      </c>
      <c r="DV177">
        <v>0.383526804</v>
      </c>
      <c r="DW177">
        <v>0.38212687499999998</v>
      </c>
      <c r="DX177">
        <v>0.38020045400000002</v>
      </c>
      <c r="DY177">
        <v>0.382425283</v>
      </c>
      <c r="DZ177">
        <v>0.37961398099999999</v>
      </c>
      <c r="EA177">
        <v>0.38070716100000002</v>
      </c>
      <c r="EB177">
        <v>0.37789913200000003</v>
      </c>
      <c r="EC177">
        <v>0.37921350500000001</v>
      </c>
      <c r="ED177">
        <v>0.38129057300000002</v>
      </c>
      <c r="EE177">
        <v>0.38488608600000002</v>
      </c>
      <c r="EF177">
        <v>0.38187385699999998</v>
      </c>
      <c r="EG177">
        <v>0.380536227</v>
      </c>
      <c r="EH177">
        <v>0.38069177799999998</v>
      </c>
      <c r="EI177">
        <v>0.37925846099999999</v>
      </c>
      <c r="EJ177">
        <v>0.38001935599999997</v>
      </c>
      <c r="EK177">
        <v>0.37376220199999999</v>
      </c>
      <c r="EL177">
        <v>0.376089391</v>
      </c>
      <c r="EM177">
        <v>0.38014350699999999</v>
      </c>
      <c r="EN177">
        <v>0.37397077099999998</v>
      </c>
      <c r="EO177">
        <v>0.37584258700000001</v>
      </c>
      <c r="EP177">
        <v>0.37565135399999999</v>
      </c>
      <c r="EQ177">
        <v>0.37433410299999997</v>
      </c>
      <c r="ER177">
        <v>0.372284163</v>
      </c>
      <c r="ES177">
        <v>0.37185472800000002</v>
      </c>
      <c r="ET177">
        <v>0.37326619500000002</v>
      </c>
      <c r="EU177">
        <v>0.37357159499999998</v>
      </c>
      <c r="EV177">
        <v>0.37176199599999998</v>
      </c>
      <c r="EW177">
        <v>0.36838069499999998</v>
      </c>
      <c r="EX177">
        <v>0.371491181</v>
      </c>
      <c r="EY177">
        <v>0.40094002200000001</v>
      </c>
      <c r="EZ177">
        <v>0.44551174100000002</v>
      </c>
      <c r="FA177">
        <v>0.44362692300000001</v>
      </c>
      <c r="FB177">
        <v>0.434914148</v>
      </c>
      <c r="FC177">
        <v>0.43224346699999999</v>
      </c>
      <c r="FD177">
        <v>0.438348923</v>
      </c>
      <c r="FE177">
        <v>0.43768945199999998</v>
      </c>
      <c r="FF177">
        <v>0.43842804899999999</v>
      </c>
      <c r="FG177">
        <v>0.43748768199999999</v>
      </c>
      <c r="FH177">
        <v>0.43438536</v>
      </c>
      <c r="FI177">
        <v>0.44024073400000002</v>
      </c>
      <c r="FJ177">
        <v>0.43534771500000002</v>
      </c>
      <c r="FK177">
        <v>0.43248402600000002</v>
      </c>
      <c r="FL177">
        <v>0.43370452100000001</v>
      </c>
      <c r="FM177">
        <v>0.42868952999999999</v>
      </c>
      <c r="FN177">
        <v>0.43126526500000001</v>
      </c>
      <c r="FO177">
        <v>0.43057725000000002</v>
      </c>
      <c r="FP177">
        <v>0.43349428200000001</v>
      </c>
      <c r="FQ177">
        <v>0.42563192500000002</v>
      </c>
      <c r="FR177">
        <v>0.431172691</v>
      </c>
      <c r="FS177">
        <v>0.43001764399999998</v>
      </c>
      <c r="FT177">
        <v>0.42775249399999998</v>
      </c>
      <c r="FU177">
        <v>0.42942179800000002</v>
      </c>
      <c r="FV177">
        <v>0.42763015300000001</v>
      </c>
      <c r="FW177">
        <v>0.42768971</v>
      </c>
      <c r="FX177">
        <v>0.42559337899999999</v>
      </c>
      <c r="FY177">
        <v>0.42589952800000003</v>
      </c>
      <c r="FZ177">
        <v>0.42493809900000001</v>
      </c>
      <c r="GA177">
        <v>0.42623301699999999</v>
      </c>
      <c r="GB177">
        <v>0.42836052800000002</v>
      </c>
      <c r="GC177">
        <v>0.42748255800000001</v>
      </c>
      <c r="GD177">
        <v>0.42272248899999998</v>
      </c>
      <c r="GE177">
        <v>0.42471415000000001</v>
      </c>
      <c r="GF177">
        <v>0.42455831300000002</v>
      </c>
      <c r="GG177">
        <v>0.41822334999999999</v>
      </c>
      <c r="GH177">
        <v>0.41440740999999998</v>
      </c>
      <c r="GI177">
        <v>0.41141280499999999</v>
      </c>
      <c r="GJ177">
        <v>0.406302314</v>
      </c>
      <c r="GK177">
        <v>0.40538795399999999</v>
      </c>
      <c r="GL177">
        <v>0.399497508</v>
      </c>
      <c r="GM177">
        <v>0.39794780600000002</v>
      </c>
      <c r="GN177">
        <v>0.39980466999999997</v>
      </c>
      <c r="GO177">
        <v>0.398058252</v>
      </c>
      <c r="GP177">
        <v>0.39469449600000001</v>
      </c>
      <c r="GQ177">
        <v>0.390338666</v>
      </c>
      <c r="GR177">
        <v>0.39133882399999997</v>
      </c>
      <c r="GS177">
        <v>0.38532260499999998</v>
      </c>
      <c r="GT177">
        <v>0.39058067299999999</v>
      </c>
      <c r="GU177">
        <v>0.390622313</v>
      </c>
      <c r="GV177">
        <v>0.38761293099999999</v>
      </c>
      <c r="GW177">
        <v>0.38471792700000002</v>
      </c>
      <c r="GX177">
        <v>0.38611055</v>
      </c>
      <c r="GY177">
        <v>0.38798850899999998</v>
      </c>
      <c r="GZ177">
        <v>0.38443199700000003</v>
      </c>
      <c r="HA177">
        <v>0.38620241999999999</v>
      </c>
      <c r="HB177">
        <v>0.38403299299999999</v>
      </c>
      <c r="HC177">
        <v>0.384247532</v>
      </c>
      <c r="HD177">
        <v>0.38434929699999998</v>
      </c>
      <c r="HE177">
        <v>0.38663129499999999</v>
      </c>
      <c r="HF177">
        <v>0.381888059</v>
      </c>
      <c r="HG177">
        <v>0.38155057199999998</v>
      </c>
      <c r="HH177">
        <v>0.379151829</v>
      </c>
      <c r="HI177">
        <v>0.382507879</v>
      </c>
      <c r="HJ177">
        <v>0.37945073000000001</v>
      </c>
      <c r="HK177">
        <v>0.38127439400000002</v>
      </c>
      <c r="HL177">
        <v>0.374778581</v>
      </c>
      <c r="HM177">
        <v>0.37587384000000001</v>
      </c>
      <c r="HN177">
        <v>0.37510971599999998</v>
      </c>
      <c r="HO177">
        <v>0.374897908</v>
      </c>
      <c r="HP177">
        <v>0.37972928700000003</v>
      </c>
      <c r="HQ177">
        <v>0.37725560699999999</v>
      </c>
      <c r="HR177">
        <v>0.37529039800000003</v>
      </c>
      <c r="HS177">
        <v>0.37029440400000002</v>
      </c>
      <c r="HT177">
        <v>0.37163067300000002</v>
      </c>
      <c r="HU177">
        <v>0.37521928199999999</v>
      </c>
      <c r="HV177">
        <v>0.37213759899999999</v>
      </c>
      <c r="HW177">
        <v>0.36896833699999998</v>
      </c>
      <c r="HX177">
        <v>0.37202957800000003</v>
      </c>
      <c r="HY177">
        <v>0.37094699199999998</v>
      </c>
      <c r="HZ177">
        <v>0.37067514200000001</v>
      </c>
      <c r="IA177">
        <v>0.36742238300000002</v>
      </c>
      <c r="IB177">
        <v>0.36743061199999999</v>
      </c>
      <c r="IC177">
        <v>0.36673016800000002</v>
      </c>
      <c r="ID177">
        <v>0.36574503800000002</v>
      </c>
      <c r="IE177">
        <v>0.36532498899999999</v>
      </c>
      <c r="IF177">
        <v>0.36590956400000002</v>
      </c>
      <c r="IG177">
        <v>0.36440604999999998</v>
      </c>
      <c r="IH177">
        <v>0.36524797199999998</v>
      </c>
      <c r="II177">
        <v>0.367502726</v>
      </c>
      <c r="IJ177">
        <v>0.366632603</v>
      </c>
      <c r="IK177">
        <v>0.364010842</v>
      </c>
      <c r="IL177">
        <v>0.37604191300000001</v>
      </c>
      <c r="IM177">
        <v>0.37362853499999998</v>
      </c>
      <c r="IN177">
        <v>0.36544124</v>
      </c>
      <c r="IO177">
        <v>0.36599267600000002</v>
      </c>
      <c r="IP177">
        <v>0.41895284100000002</v>
      </c>
      <c r="IQ177">
        <v>0.41812809299999998</v>
      </c>
      <c r="IR177">
        <v>0.42343835499999999</v>
      </c>
      <c r="IS177">
        <v>0.42577338199999998</v>
      </c>
      <c r="IT177">
        <v>0.43105102899999997</v>
      </c>
      <c r="IU177">
        <v>0.431611468</v>
      </c>
      <c r="IV177">
        <v>0.42812895699999998</v>
      </c>
      <c r="IW177">
        <v>0.43029607600000003</v>
      </c>
      <c r="IX177">
        <v>0.43141504899999999</v>
      </c>
      <c r="IY177">
        <v>0.42876409599999998</v>
      </c>
      <c r="IZ177">
        <v>0.427922199</v>
      </c>
      <c r="JA177">
        <v>0.42901745000000002</v>
      </c>
      <c r="JB177">
        <v>0.425061937</v>
      </c>
      <c r="JC177">
        <v>0.42470144399999998</v>
      </c>
      <c r="JD177">
        <v>0.42014798399999997</v>
      </c>
      <c r="JE177">
        <v>0.41006602599999997</v>
      </c>
      <c r="JF177">
        <v>0.405574088</v>
      </c>
      <c r="JG177">
        <v>0.41031878199999999</v>
      </c>
      <c r="JH177">
        <v>0.41234925</v>
      </c>
      <c r="JI177">
        <v>0.41194299699999998</v>
      </c>
      <c r="JJ177">
        <v>0.40911725399999999</v>
      </c>
      <c r="JK177">
        <v>0.40848574799999998</v>
      </c>
      <c r="JL177">
        <v>0.41118160799999998</v>
      </c>
      <c r="JM177">
        <v>0.40988822200000002</v>
      </c>
      <c r="JN177">
        <v>0.40788632600000002</v>
      </c>
      <c r="JO177">
        <v>0.41108614799999998</v>
      </c>
      <c r="JP177">
        <v>0.410001697</v>
      </c>
      <c r="JQ177">
        <v>0.40922388700000001</v>
      </c>
      <c r="JR177">
        <v>0.411149229</v>
      </c>
      <c r="JS177">
        <v>0.41205666600000002</v>
      </c>
      <c r="JT177">
        <v>0.40659028400000002</v>
      </c>
      <c r="JU177">
        <v>0.403056366</v>
      </c>
      <c r="JV177">
        <v>0.39976327099999998</v>
      </c>
      <c r="JW177">
        <v>0.39482972700000002</v>
      </c>
      <c r="JX177">
        <v>0.390368997</v>
      </c>
      <c r="JY177">
        <v>0.39041816000000001</v>
      </c>
      <c r="JZ177">
        <v>0.389130741</v>
      </c>
      <c r="KA177">
        <v>0.381996693</v>
      </c>
      <c r="KB177">
        <v>0.38376894299999997</v>
      </c>
      <c r="KC177">
        <v>0.38309537900000001</v>
      </c>
      <c r="KD177">
        <v>0.38555631400000001</v>
      </c>
      <c r="KE177">
        <v>0.37940871900000001</v>
      </c>
      <c r="KF177">
        <v>0.38056145800000002</v>
      </c>
      <c r="KG177">
        <v>0.38039210000000001</v>
      </c>
      <c r="KH177">
        <v>0.37871829499999998</v>
      </c>
      <c r="KI177">
        <v>0.37793312499999998</v>
      </c>
      <c r="KJ177">
        <v>0.37842912099999998</v>
      </c>
      <c r="KK177">
        <v>0.37907589000000003</v>
      </c>
      <c r="KL177">
        <v>0.38006210200000001</v>
      </c>
      <c r="KM177">
        <v>0.37595436199999999</v>
      </c>
      <c r="KN177">
        <v>0.37734994799999999</v>
      </c>
      <c r="KO177">
        <v>0.37676525799999999</v>
      </c>
      <c r="KP177">
        <v>0.37507771699999998</v>
      </c>
      <c r="KQ177">
        <v>0.37365355700000003</v>
      </c>
      <c r="KR177">
        <v>0.37249312299999998</v>
      </c>
      <c r="KS177">
        <v>0.37275202000000002</v>
      </c>
      <c r="KT177">
        <v>0.37025475899999999</v>
      </c>
      <c r="KU177">
        <v>0.36666760100000001</v>
      </c>
      <c r="KV177">
        <v>0.368528894</v>
      </c>
      <c r="KW177">
        <v>0.36823985199999998</v>
      </c>
      <c r="KX177">
        <v>0.36822838400000002</v>
      </c>
      <c r="KY177">
        <v>0.36871610799999999</v>
      </c>
      <c r="KZ177">
        <v>0.36644705300000002</v>
      </c>
      <c r="LA177">
        <v>0.36441329900000002</v>
      </c>
      <c r="LB177">
        <v>0.36831459300000002</v>
      </c>
      <c r="LC177">
        <v>0.36596451200000002</v>
      </c>
      <c r="LD177">
        <v>0.367056563</v>
      </c>
      <c r="LE177">
        <v>0.36463377800000002</v>
      </c>
      <c r="LF177">
        <v>0.36532043199999997</v>
      </c>
      <c r="LG177">
        <v>0.36384607299999999</v>
      </c>
      <c r="LH177">
        <v>0.36374700999999998</v>
      </c>
      <c r="LI177">
        <v>0.361483322</v>
      </c>
      <c r="LJ177">
        <v>0.35971038799999999</v>
      </c>
      <c r="LK177">
        <v>0.36142640199999998</v>
      </c>
      <c r="LL177">
        <v>0.35863265700000002</v>
      </c>
      <c r="LM177">
        <v>0.36125329499999997</v>
      </c>
      <c r="LN177">
        <v>0.35928323099999998</v>
      </c>
      <c r="LO177">
        <v>0.35711264999999998</v>
      </c>
      <c r="LP177">
        <v>0.35711866599999997</v>
      </c>
      <c r="LQ177">
        <v>0.357055505</v>
      </c>
      <c r="LR177">
        <v>0.35475596199999998</v>
      </c>
      <c r="LS177">
        <v>0.35676782499999998</v>
      </c>
      <c r="LT177">
        <v>0.35565614000000001</v>
      </c>
      <c r="LU177">
        <v>0.35285155400000001</v>
      </c>
    </row>
    <row r="178" spans="1:333" x14ac:dyDescent="0.2">
      <c r="A178">
        <v>206</v>
      </c>
      <c r="B178">
        <v>1.1057286247903759</v>
      </c>
      <c r="C178">
        <v>0.23770580799999999</v>
      </c>
      <c r="D178">
        <v>0.238924051</v>
      </c>
      <c r="E178">
        <v>0.23640779000000001</v>
      </c>
      <c r="F178">
        <v>0.23966221100000001</v>
      </c>
      <c r="G178">
        <v>0.233959589</v>
      </c>
      <c r="H178">
        <v>0.23819136099999999</v>
      </c>
      <c r="I178">
        <v>0.23766691000000001</v>
      </c>
      <c r="J178">
        <v>0.23558843099999999</v>
      </c>
      <c r="K178">
        <v>0.23520856500000001</v>
      </c>
      <c r="L178">
        <v>0.23540730300000001</v>
      </c>
      <c r="M178">
        <v>0.23729393500000001</v>
      </c>
      <c r="N178">
        <v>0.23718559</v>
      </c>
      <c r="O178">
        <v>0.235135593</v>
      </c>
      <c r="P178">
        <v>0.23463051800000001</v>
      </c>
      <c r="Q178">
        <v>0.237180579</v>
      </c>
      <c r="R178">
        <v>0.236556665</v>
      </c>
      <c r="S178">
        <v>0.235645201</v>
      </c>
      <c r="T178">
        <v>0.23521941399999999</v>
      </c>
      <c r="U178">
        <v>0.23333230899999999</v>
      </c>
      <c r="V178">
        <v>0.232941967</v>
      </c>
      <c r="W178">
        <v>0.232874836</v>
      </c>
      <c r="X178">
        <v>0.234203192</v>
      </c>
      <c r="Y178">
        <v>0.233872566</v>
      </c>
      <c r="Z178">
        <v>0.23376086700000001</v>
      </c>
      <c r="AA178">
        <v>0.234539519</v>
      </c>
      <c r="AB178">
        <v>0.23346905000000001</v>
      </c>
      <c r="AC178">
        <v>0.23388689100000001</v>
      </c>
      <c r="AD178">
        <v>0.233065988</v>
      </c>
      <c r="AE178">
        <v>0.234414964</v>
      </c>
      <c r="AF178">
        <v>0.23439728800000001</v>
      </c>
      <c r="AG178">
        <v>0.23477740999999999</v>
      </c>
      <c r="AH178">
        <v>0.233613085</v>
      </c>
      <c r="AI178">
        <v>0.23006454000000001</v>
      </c>
      <c r="AJ178">
        <v>0.233502925</v>
      </c>
      <c r="AK178">
        <v>0.235734216</v>
      </c>
      <c r="AL178">
        <v>0.23416251599999999</v>
      </c>
      <c r="AM178">
        <v>0.23355419199999999</v>
      </c>
      <c r="AN178">
        <v>0.23488191</v>
      </c>
      <c r="AO178">
        <v>0.23367407900000001</v>
      </c>
      <c r="AP178">
        <v>0.23251163899999999</v>
      </c>
      <c r="AQ178">
        <v>0.23373834099999999</v>
      </c>
      <c r="AR178">
        <v>0.234014421</v>
      </c>
      <c r="AS178">
        <v>0.232840517</v>
      </c>
      <c r="AT178">
        <v>0.23606411099999999</v>
      </c>
      <c r="AU178">
        <v>0.23441065799999999</v>
      </c>
      <c r="AV178">
        <v>0.23267364400000001</v>
      </c>
      <c r="AW178">
        <v>0.23410373700000001</v>
      </c>
      <c r="AX178">
        <v>0.23500114599999999</v>
      </c>
      <c r="AY178">
        <v>0.23514401400000001</v>
      </c>
      <c r="AZ178">
        <v>0.23277756399999999</v>
      </c>
      <c r="BA178">
        <v>0.23292932999999999</v>
      </c>
      <c r="BB178">
        <v>0.23551224300000001</v>
      </c>
      <c r="BC178">
        <v>0.23521261199999999</v>
      </c>
      <c r="BD178">
        <v>0.235625048</v>
      </c>
      <c r="BE178">
        <v>0.23457796</v>
      </c>
      <c r="BF178">
        <v>0.23563129799999999</v>
      </c>
      <c r="BG178">
        <v>0.23450848099999999</v>
      </c>
      <c r="BH178">
        <v>0.23410257600000001</v>
      </c>
      <c r="BI178">
        <v>0.23742479499999999</v>
      </c>
      <c r="BJ178">
        <v>0.23746368000000001</v>
      </c>
      <c r="BK178">
        <v>0.23689426499999999</v>
      </c>
      <c r="BL178">
        <v>0.237732111</v>
      </c>
      <c r="BM178">
        <v>0.46755464499999999</v>
      </c>
      <c r="BN178">
        <v>0.76940957700000001</v>
      </c>
      <c r="BO178">
        <v>0.79583733300000004</v>
      </c>
      <c r="BP178">
        <v>0.83209174200000002</v>
      </c>
      <c r="BQ178">
        <v>0.84188190200000002</v>
      </c>
      <c r="BR178">
        <v>0.85432854899999999</v>
      </c>
      <c r="BS178">
        <v>0.84804545499999995</v>
      </c>
      <c r="BT178">
        <v>0.83996366899999997</v>
      </c>
      <c r="BU178">
        <v>0.84421836699999997</v>
      </c>
      <c r="BV178">
        <v>0.833460486</v>
      </c>
      <c r="BW178">
        <v>0.82975507800000003</v>
      </c>
      <c r="BX178">
        <v>0.81879904800000003</v>
      </c>
      <c r="BY178">
        <v>0.81844570500000002</v>
      </c>
      <c r="BZ178">
        <v>0.81696900299999997</v>
      </c>
      <c r="CA178">
        <v>0.81093523899999997</v>
      </c>
      <c r="CB178">
        <v>0.80959041799999998</v>
      </c>
      <c r="CC178">
        <v>0.79696444099999997</v>
      </c>
      <c r="CD178">
        <v>0.80857754299999995</v>
      </c>
      <c r="CE178">
        <v>0.801682797</v>
      </c>
      <c r="CF178">
        <v>0.80265339999999996</v>
      </c>
      <c r="CG178">
        <v>0.80128427599999996</v>
      </c>
      <c r="CH178">
        <v>0.80187568200000003</v>
      </c>
      <c r="CI178">
        <v>0.78855325899999995</v>
      </c>
      <c r="CJ178">
        <v>0.78890554700000004</v>
      </c>
      <c r="CK178">
        <v>0.780838272</v>
      </c>
      <c r="CL178">
        <v>0.78125265899999996</v>
      </c>
      <c r="CM178">
        <v>0.784187309</v>
      </c>
      <c r="CN178">
        <v>0.77633664199999997</v>
      </c>
      <c r="CO178">
        <v>0.77661043900000004</v>
      </c>
      <c r="CP178">
        <v>0.76509649300000004</v>
      </c>
      <c r="CQ178">
        <v>0.77272914699999995</v>
      </c>
      <c r="CR178">
        <v>0.76022342700000001</v>
      </c>
      <c r="CS178">
        <v>0.73895743700000005</v>
      </c>
      <c r="CT178">
        <v>0.72477814100000004</v>
      </c>
      <c r="CU178">
        <v>0.703272177</v>
      </c>
      <c r="CV178">
        <v>0.68140475899999997</v>
      </c>
      <c r="CW178">
        <v>0.66632571100000004</v>
      </c>
      <c r="CX178">
        <v>0.66040316799999998</v>
      </c>
      <c r="CY178">
        <v>0.64789429099999996</v>
      </c>
      <c r="CZ178">
        <v>0.64916755199999998</v>
      </c>
      <c r="DA178">
        <v>0.63879434400000001</v>
      </c>
      <c r="DB178">
        <v>0.63724838100000003</v>
      </c>
      <c r="DC178">
        <v>0.63450679700000001</v>
      </c>
      <c r="DD178">
        <v>0.63682739300000002</v>
      </c>
      <c r="DE178">
        <v>0.63596000600000002</v>
      </c>
      <c r="DF178">
        <v>0.629704559</v>
      </c>
      <c r="DG178">
        <v>0.62985699299999998</v>
      </c>
      <c r="DH178">
        <v>0.62968334500000001</v>
      </c>
      <c r="DI178">
        <v>0.63741548800000003</v>
      </c>
      <c r="DJ178">
        <v>0.63463679399999995</v>
      </c>
      <c r="DK178">
        <v>0.62971460400000001</v>
      </c>
      <c r="DL178">
        <v>0.63100429099999999</v>
      </c>
      <c r="DM178">
        <v>0.63814249300000003</v>
      </c>
      <c r="DN178">
        <v>0.63688781100000003</v>
      </c>
      <c r="DO178">
        <v>0.63682254800000004</v>
      </c>
      <c r="DP178">
        <v>0.64222316099999999</v>
      </c>
      <c r="DQ178">
        <v>0.63582310099999995</v>
      </c>
      <c r="DR178">
        <v>0.63797646200000002</v>
      </c>
      <c r="DS178">
        <v>0.63621682300000004</v>
      </c>
      <c r="DT178">
        <v>0.63610224800000004</v>
      </c>
      <c r="DU178">
        <v>0.63734070899999995</v>
      </c>
      <c r="DV178">
        <v>0.63570952199999997</v>
      </c>
      <c r="DW178">
        <v>0.64033910299999997</v>
      </c>
      <c r="DX178">
        <v>0.64288498999999999</v>
      </c>
      <c r="DY178">
        <v>0.64208849599999995</v>
      </c>
      <c r="DZ178">
        <v>0.64615602699999997</v>
      </c>
      <c r="EA178">
        <v>0.63729969099999995</v>
      </c>
      <c r="EB178">
        <v>0.64170212800000004</v>
      </c>
      <c r="EC178">
        <v>0.636045525</v>
      </c>
      <c r="ED178">
        <v>0.63702969600000003</v>
      </c>
      <c r="EE178">
        <v>0.64493911299999995</v>
      </c>
      <c r="EF178">
        <v>0.648366946</v>
      </c>
      <c r="EG178">
        <v>0.64937796299999995</v>
      </c>
      <c r="EH178">
        <v>0.65026932500000001</v>
      </c>
      <c r="EI178">
        <v>0.64192652699999997</v>
      </c>
      <c r="EJ178">
        <v>0.64372627599999999</v>
      </c>
      <c r="EK178">
        <v>0.64383415300000002</v>
      </c>
      <c r="EL178">
        <v>0.65390560399999997</v>
      </c>
      <c r="EM178">
        <v>0.64788532499999996</v>
      </c>
      <c r="EN178">
        <v>0.64684831499999995</v>
      </c>
      <c r="EO178">
        <v>0.64433743499999996</v>
      </c>
      <c r="EP178">
        <v>0.64473027900000002</v>
      </c>
      <c r="EQ178">
        <v>0.64025215499999999</v>
      </c>
      <c r="ER178">
        <v>0.64299499599999999</v>
      </c>
      <c r="ES178">
        <v>0.64461899300000003</v>
      </c>
      <c r="ET178">
        <v>0.64899978599999997</v>
      </c>
      <c r="EU178">
        <v>0.64637940299999996</v>
      </c>
      <c r="EV178">
        <v>0.64744947399999997</v>
      </c>
      <c r="EW178">
        <v>0.65172600800000002</v>
      </c>
      <c r="EX178">
        <v>0.65226299799999998</v>
      </c>
      <c r="EY178">
        <v>0.68481779099999995</v>
      </c>
      <c r="EZ178">
        <v>0.71133939499999999</v>
      </c>
      <c r="FA178">
        <v>0.73576624499999999</v>
      </c>
      <c r="FB178">
        <v>0.77002322099999998</v>
      </c>
      <c r="FC178">
        <v>0.77742142400000003</v>
      </c>
      <c r="FD178">
        <v>0.78431960300000003</v>
      </c>
      <c r="FE178">
        <v>0.78006417100000003</v>
      </c>
      <c r="FF178">
        <v>0.78641863700000003</v>
      </c>
      <c r="FG178">
        <v>0.77714334799999996</v>
      </c>
      <c r="FH178">
        <v>0.77711693999999998</v>
      </c>
      <c r="FI178">
        <v>0.772740804</v>
      </c>
      <c r="FJ178">
        <v>0.77814654100000002</v>
      </c>
      <c r="FK178">
        <v>0.77722243599999996</v>
      </c>
      <c r="FL178">
        <v>0.77082979799999995</v>
      </c>
      <c r="FM178">
        <v>0.78191466600000004</v>
      </c>
      <c r="FN178">
        <v>0.77033411399999996</v>
      </c>
      <c r="FO178">
        <v>0.77097276599999998</v>
      </c>
      <c r="FP178">
        <v>0.768376901</v>
      </c>
      <c r="FQ178">
        <v>0.78626605800000005</v>
      </c>
      <c r="FR178">
        <v>0.77194174299999996</v>
      </c>
      <c r="FS178">
        <v>0.76494444699999997</v>
      </c>
      <c r="FT178">
        <v>0.76518167199999998</v>
      </c>
      <c r="FU178">
        <v>0.77103139399999998</v>
      </c>
      <c r="FV178">
        <v>0.75729774800000005</v>
      </c>
      <c r="FW178">
        <v>0.75704771100000001</v>
      </c>
      <c r="FX178">
        <v>0.74793884899999996</v>
      </c>
      <c r="FY178">
        <v>0.76633897299999998</v>
      </c>
      <c r="FZ178">
        <v>0.75589934000000003</v>
      </c>
      <c r="GA178">
        <v>0.75447517500000005</v>
      </c>
      <c r="GB178">
        <v>0.75645281799999997</v>
      </c>
      <c r="GC178">
        <v>0.75009261900000002</v>
      </c>
      <c r="GD178">
        <v>0.74420699300000004</v>
      </c>
      <c r="GE178">
        <v>0.73677622499999995</v>
      </c>
      <c r="GF178">
        <v>0.73498799000000004</v>
      </c>
      <c r="GG178">
        <v>0.72044784900000003</v>
      </c>
      <c r="GH178">
        <v>0.70464936099999997</v>
      </c>
      <c r="GI178">
        <v>0.69855907799999994</v>
      </c>
      <c r="GJ178">
        <v>0.69448595599999996</v>
      </c>
      <c r="GK178">
        <v>0.68743870200000001</v>
      </c>
      <c r="GL178">
        <v>0.68373870000000003</v>
      </c>
      <c r="GM178">
        <v>0.68054035700000004</v>
      </c>
      <c r="GN178">
        <v>0.68680258699999996</v>
      </c>
      <c r="GO178">
        <v>0.67347166400000003</v>
      </c>
      <c r="GP178">
        <v>0.67380738699999998</v>
      </c>
      <c r="GQ178">
        <v>0.68135034999999999</v>
      </c>
      <c r="GR178">
        <v>0.67270283399999997</v>
      </c>
      <c r="GS178">
        <v>0.67868014600000004</v>
      </c>
      <c r="GT178">
        <v>0.67263388999999996</v>
      </c>
      <c r="GU178">
        <v>0.67539286700000001</v>
      </c>
      <c r="GV178">
        <v>0.67728755100000004</v>
      </c>
      <c r="GW178">
        <v>0.67048497500000004</v>
      </c>
      <c r="GX178">
        <v>0.67053251800000002</v>
      </c>
      <c r="GY178">
        <v>0.67241251199999996</v>
      </c>
      <c r="GZ178">
        <v>0.67621219499999996</v>
      </c>
      <c r="HA178">
        <v>0.67746757899999999</v>
      </c>
      <c r="HB178">
        <v>0.67486246800000005</v>
      </c>
      <c r="HC178">
        <v>0.67170545500000001</v>
      </c>
      <c r="HD178">
        <v>0.67624873299999999</v>
      </c>
      <c r="HE178">
        <v>0.68096917000000001</v>
      </c>
      <c r="HF178">
        <v>0.67185978599999996</v>
      </c>
      <c r="HG178">
        <v>0.67241637899999995</v>
      </c>
      <c r="HH178">
        <v>0.66983558899999995</v>
      </c>
      <c r="HI178">
        <v>0.67434210500000002</v>
      </c>
      <c r="HJ178">
        <v>0.67286065399999995</v>
      </c>
      <c r="HK178">
        <v>0.67838893899999997</v>
      </c>
      <c r="HL178">
        <v>0.67579310100000001</v>
      </c>
      <c r="HM178">
        <v>0.67419258400000004</v>
      </c>
      <c r="HN178">
        <v>0.67063804299999996</v>
      </c>
      <c r="HO178">
        <v>0.67768068100000001</v>
      </c>
      <c r="HP178">
        <v>0.66916083699999995</v>
      </c>
      <c r="HQ178">
        <v>0.67070254100000004</v>
      </c>
      <c r="HR178">
        <v>0.67804459100000003</v>
      </c>
      <c r="HS178">
        <v>0.67539795199999997</v>
      </c>
      <c r="HT178">
        <v>0.67167621499999997</v>
      </c>
      <c r="HU178">
        <v>0.67240022499999996</v>
      </c>
      <c r="HV178">
        <v>0.68128567100000004</v>
      </c>
      <c r="HW178">
        <v>0.67034894599999995</v>
      </c>
      <c r="HX178">
        <v>0.67525233600000001</v>
      </c>
      <c r="HY178">
        <v>0.67397115900000004</v>
      </c>
      <c r="HZ178">
        <v>0.675430372</v>
      </c>
      <c r="IA178">
        <v>0.67088371400000002</v>
      </c>
      <c r="IB178">
        <v>0.67001118999999998</v>
      </c>
      <c r="IC178">
        <v>0.67706263799999999</v>
      </c>
      <c r="ID178">
        <v>0.67328669200000002</v>
      </c>
      <c r="IE178">
        <v>0.67090030300000003</v>
      </c>
      <c r="IF178">
        <v>0.68001358599999995</v>
      </c>
      <c r="IG178">
        <v>0.672019119</v>
      </c>
      <c r="IH178">
        <v>0.68123667399999999</v>
      </c>
      <c r="II178">
        <v>0.67388924500000003</v>
      </c>
      <c r="IJ178">
        <v>0.68263610299999999</v>
      </c>
      <c r="IK178">
        <v>0.69488097100000001</v>
      </c>
      <c r="IL178">
        <v>0.72406680999999995</v>
      </c>
      <c r="IM178">
        <v>0.74892962500000004</v>
      </c>
      <c r="IN178">
        <v>0.76389769600000001</v>
      </c>
      <c r="IO178">
        <v>0.76202392100000005</v>
      </c>
      <c r="IP178">
        <v>0.77611492299999996</v>
      </c>
      <c r="IQ178">
        <v>0.77731870000000003</v>
      </c>
      <c r="IR178">
        <v>0.77365547499999998</v>
      </c>
      <c r="IS178">
        <v>0.77289267500000003</v>
      </c>
      <c r="IT178">
        <v>0.76793592300000002</v>
      </c>
      <c r="IU178">
        <v>0.77431689299999995</v>
      </c>
      <c r="IV178">
        <v>0.76993838800000003</v>
      </c>
      <c r="IW178">
        <v>0.76746264799999997</v>
      </c>
      <c r="IX178">
        <v>0.77765463099999999</v>
      </c>
      <c r="IY178">
        <v>0.771380803</v>
      </c>
      <c r="IZ178">
        <v>0.75905498500000002</v>
      </c>
      <c r="JA178">
        <v>0.76305272099999999</v>
      </c>
      <c r="JB178">
        <v>0.75926239200000001</v>
      </c>
      <c r="JC178">
        <v>0.76018538000000002</v>
      </c>
      <c r="JD178">
        <v>0.76379559600000002</v>
      </c>
      <c r="JE178">
        <v>0.76452741099999999</v>
      </c>
      <c r="JF178">
        <v>0.75763422800000002</v>
      </c>
      <c r="JG178">
        <v>0.75883769099999998</v>
      </c>
      <c r="JH178">
        <v>0.75853483600000005</v>
      </c>
      <c r="JI178">
        <v>0.75981885900000001</v>
      </c>
      <c r="JJ178">
        <v>0.75736509699999999</v>
      </c>
      <c r="JK178">
        <v>0.76387129499999995</v>
      </c>
      <c r="JL178">
        <v>0.75585117400000001</v>
      </c>
      <c r="JM178">
        <v>0.75256527900000003</v>
      </c>
      <c r="JN178">
        <v>0.75827109999999998</v>
      </c>
      <c r="JO178">
        <v>0.75483951500000002</v>
      </c>
      <c r="JP178">
        <v>0.73923739200000005</v>
      </c>
      <c r="JQ178">
        <v>0.73972602700000001</v>
      </c>
      <c r="JR178">
        <v>0.73686559299999999</v>
      </c>
      <c r="JS178">
        <v>0.71941122400000002</v>
      </c>
      <c r="JT178">
        <v>0.71412715999999998</v>
      </c>
      <c r="JU178">
        <v>0.70898654000000005</v>
      </c>
      <c r="JV178">
        <v>0.70600462799999997</v>
      </c>
      <c r="JW178">
        <v>0.70027247999999997</v>
      </c>
      <c r="JX178">
        <v>0.69656704199999997</v>
      </c>
      <c r="JY178">
        <v>0.69907533799999999</v>
      </c>
      <c r="JZ178">
        <v>0.70716827699999996</v>
      </c>
      <c r="KA178">
        <v>0.69326837600000002</v>
      </c>
      <c r="KB178">
        <v>0.69050915199999996</v>
      </c>
      <c r="KC178">
        <v>0.69160211199999999</v>
      </c>
      <c r="KD178">
        <v>0.69658449899999997</v>
      </c>
      <c r="KE178">
        <v>0.69527300800000003</v>
      </c>
      <c r="KF178">
        <v>0.69239978400000002</v>
      </c>
      <c r="KG178">
        <v>0.69195949099999998</v>
      </c>
      <c r="KH178">
        <v>0.68531253599999997</v>
      </c>
      <c r="KI178">
        <v>0.69127594199999998</v>
      </c>
      <c r="KJ178">
        <v>0.69963924099999997</v>
      </c>
      <c r="KK178">
        <v>0.69202661600000004</v>
      </c>
      <c r="KL178">
        <v>0.694894872</v>
      </c>
      <c r="KM178">
        <v>0.69577672000000002</v>
      </c>
      <c r="KN178">
        <v>0.68377184599999996</v>
      </c>
      <c r="KO178">
        <v>0.69132898899999995</v>
      </c>
      <c r="KP178">
        <v>0.69218537899999999</v>
      </c>
      <c r="KQ178">
        <v>0.68840074399999995</v>
      </c>
      <c r="KR178">
        <v>0.69404024799999997</v>
      </c>
      <c r="KS178">
        <v>0.69214804600000002</v>
      </c>
      <c r="KT178">
        <v>0.68901547200000002</v>
      </c>
      <c r="KU178">
        <v>0.68641396300000002</v>
      </c>
      <c r="KV178">
        <v>0.68812605900000001</v>
      </c>
      <c r="KW178">
        <v>0.68571979199999999</v>
      </c>
      <c r="KX178">
        <v>0.68766111299999999</v>
      </c>
      <c r="KY178">
        <v>0.68750480599999997</v>
      </c>
      <c r="KZ178">
        <v>0.69330862199999999</v>
      </c>
      <c r="LA178">
        <v>0.68320625300000004</v>
      </c>
      <c r="LB178">
        <v>0.68716268300000005</v>
      </c>
      <c r="LC178">
        <v>0.69058088399999995</v>
      </c>
      <c r="LD178">
        <v>0.69086849400000006</v>
      </c>
      <c r="LE178">
        <v>0.69251295499999999</v>
      </c>
      <c r="LF178">
        <v>0.68685280400000004</v>
      </c>
      <c r="LG178">
        <v>0.68593272199999999</v>
      </c>
      <c r="LH178">
        <v>0.68248747499999995</v>
      </c>
      <c r="LI178">
        <v>0.68855043999999999</v>
      </c>
      <c r="LJ178">
        <v>0.68621959600000004</v>
      </c>
      <c r="LK178">
        <v>0.68817616800000003</v>
      </c>
      <c r="LL178">
        <v>0.69113573399999995</v>
      </c>
      <c r="LM178">
        <v>0.68257866499999997</v>
      </c>
      <c r="LN178">
        <v>0.68960468500000005</v>
      </c>
      <c r="LO178">
        <v>0.68369904699999995</v>
      </c>
      <c r="LP178">
        <v>0.69013437499999997</v>
      </c>
      <c r="LQ178">
        <v>0.68269046600000005</v>
      </c>
      <c r="LR178">
        <v>0.68332950299999995</v>
      </c>
      <c r="LS178">
        <v>0.68932001499999995</v>
      </c>
      <c r="LT178">
        <v>0.68398876399999997</v>
      </c>
      <c r="LU178">
        <v>0.68428256399999998</v>
      </c>
    </row>
    <row r="179" spans="1:333" x14ac:dyDescent="0.2">
      <c r="A179">
        <v>28</v>
      </c>
      <c r="B179">
        <v>1.1020019498808442</v>
      </c>
      <c r="C179">
        <v>0.166599205</v>
      </c>
      <c r="D179">
        <v>0.16651628800000001</v>
      </c>
      <c r="E179">
        <v>0.164913535</v>
      </c>
      <c r="F179">
        <v>0.16586682899999999</v>
      </c>
      <c r="G179">
        <v>0.16390402500000001</v>
      </c>
      <c r="H179">
        <v>0.16638446900000001</v>
      </c>
      <c r="I179">
        <v>0.16417679800000001</v>
      </c>
      <c r="J179">
        <v>0.164611653</v>
      </c>
      <c r="K179">
        <v>0.16455288500000001</v>
      </c>
      <c r="L179">
        <v>0.16363939699999999</v>
      </c>
      <c r="M179">
        <v>0.16435375799999999</v>
      </c>
      <c r="N179">
        <v>0.16359715399999999</v>
      </c>
      <c r="O179">
        <v>0.164483397</v>
      </c>
      <c r="P179">
        <v>0.16491260999999999</v>
      </c>
      <c r="Q179">
        <v>0.163832807</v>
      </c>
      <c r="R179">
        <v>0.16423479499999999</v>
      </c>
      <c r="S179">
        <v>0.16392185100000001</v>
      </c>
      <c r="T179">
        <v>0.16465501699999999</v>
      </c>
      <c r="U179">
        <v>0.163227278</v>
      </c>
      <c r="V179">
        <v>0.16414603699999999</v>
      </c>
      <c r="W179">
        <v>0.16405701</v>
      </c>
      <c r="X179">
        <v>0.16307297300000001</v>
      </c>
      <c r="Y179">
        <v>0.164125668</v>
      </c>
      <c r="Z179">
        <v>0.163440903</v>
      </c>
      <c r="AA179">
        <v>0.161900818</v>
      </c>
      <c r="AB179">
        <v>0.16283653300000001</v>
      </c>
      <c r="AC179">
        <v>0.16347756799999999</v>
      </c>
      <c r="AD179">
        <v>0.16422097799999999</v>
      </c>
      <c r="AE179">
        <v>0.16239372799999999</v>
      </c>
      <c r="AF179">
        <v>0.16355620400000001</v>
      </c>
      <c r="AG179">
        <v>0.16371108600000001</v>
      </c>
      <c r="AH179">
        <v>0.16456406900000001</v>
      </c>
      <c r="AI179">
        <v>0.162427196</v>
      </c>
      <c r="AJ179">
        <v>0.163051316</v>
      </c>
      <c r="AK179">
        <v>0.16268123100000001</v>
      </c>
      <c r="AL179">
        <v>0.16378446799999999</v>
      </c>
      <c r="AM179">
        <v>0.16282706999999999</v>
      </c>
      <c r="AN179">
        <v>0.16264293099999999</v>
      </c>
      <c r="AO179">
        <v>0.16292773899999999</v>
      </c>
      <c r="AP179">
        <v>0.16242109599999999</v>
      </c>
      <c r="AQ179">
        <v>0.16309310599999999</v>
      </c>
      <c r="AR179">
        <v>0.16320864099999999</v>
      </c>
      <c r="AS179">
        <v>0.16231425899999999</v>
      </c>
      <c r="AT179">
        <v>0.162984505</v>
      </c>
      <c r="AU179">
        <v>0.16294858700000001</v>
      </c>
      <c r="AV179">
        <v>0.16384829300000001</v>
      </c>
      <c r="AW179">
        <v>0.163411958</v>
      </c>
      <c r="AX179">
        <v>0.162780222</v>
      </c>
      <c r="AY179">
        <v>0.162638807</v>
      </c>
      <c r="AZ179">
        <v>0.16335606699999999</v>
      </c>
      <c r="BA179">
        <v>0.16311859200000001</v>
      </c>
      <c r="BB179">
        <v>0.16313659</v>
      </c>
      <c r="BC179">
        <v>0.16328559400000001</v>
      </c>
      <c r="BD179">
        <v>0.162774539</v>
      </c>
      <c r="BE179">
        <v>0.163861807</v>
      </c>
      <c r="BF179">
        <v>0.16238454899999999</v>
      </c>
      <c r="BG179">
        <v>0.163026003</v>
      </c>
      <c r="BH179">
        <v>0.16263902299999999</v>
      </c>
      <c r="BI179">
        <v>0.16357086200000001</v>
      </c>
      <c r="BJ179">
        <v>0.16288272300000001</v>
      </c>
      <c r="BK179">
        <v>0.16183061600000001</v>
      </c>
      <c r="BL179">
        <v>0.161980967</v>
      </c>
      <c r="BM179">
        <v>0.163115753</v>
      </c>
      <c r="BN179">
        <v>0.16427761399999999</v>
      </c>
      <c r="BO179">
        <v>0.16236463000000001</v>
      </c>
      <c r="BP179">
        <v>0.163047051</v>
      </c>
      <c r="BQ179">
        <v>0.163483772</v>
      </c>
      <c r="BR179">
        <v>0.16303668599999999</v>
      </c>
      <c r="BS179">
        <v>0.16309769800000001</v>
      </c>
      <c r="BT179">
        <v>0.16313688500000001</v>
      </c>
      <c r="BU179">
        <v>0.16207730100000001</v>
      </c>
      <c r="BV179">
        <v>0.16338119400000001</v>
      </c>
      <c r="BW179">
        <v>0.16399665499999999</v>
      </c>
      <c r="BX179">
        <v>0.173970293</v>
      </c>
      <c r="BY179">
        <v>0.182079043</v>
      </c>
      <c r="BZ179">
        <v>0.19252650399999999</v>
      </c>
      <c r="CA179">
        <v>0.202542904</v>
      </c>
      <c r="CB179">
        <v>0.231140754</v>
      </c>
      <c r="CC179">
        <v>0.25971548700000002</v>
      </c>
      <c r="CD179">
        <v>0.29272991900000001</v>
      </c>
      <c r="CE179">
        <v>0.316826465</v>
      </c>
      <c r="CF179">
        <v>0.338277092</v>
      </c>
      <c r="CG179">
        <v>0.34931638999999998</v>
      </c>
      <c r="CH179">
        <v>0.35660428</v>
      </c>
      <c r="CI179">
        <v>0.35621921200000001</v>
      </c>
      <c r="CJ179">
        <v>0.36092073899999999</v>
      </c>
      <c r="CK179">
        <v>0.35773428000000002</v>
      </c>
      <c r="CL179">
        <v>0.35827793299999999</v>
      </c>
      <c r="CM179">
        <v>0.36192985999999999</v>
      </c>
      <c r="CN179">
        <v>0.36246847599999998</v>
      </c>
      <c r="CO179">
        <v>0.363772549</v>
      </c>
      <c r="CP179">
        <v>0.36326229399999999</v>
      </c>
      <c r="CQ179">
        <v>0.354083653</v>
      </c>
      <c r="CR179">
        <v>0.34221826799999999</v>
      </c>
      <c r="CS179">
        <v>0.33139636</v>
      </c>
      <c r="CT179">
        <v>0.32616430099999999</v>
      </c>
      <c r="CU179">
        <v>0.32390892300000002</v>
      </c>
      <c r="CV179">
        <v>0.320023481</v>
      </c>
      <c r="CW179">
        <v>0.31895326000000002</v>
      </c>
      <c r="CX179">
        <v>0.32016147099999998</v>
      </c>
      <c r="CY179">
        <v>0.31670676399999997</v>
      </c>
      <c r="CZ179">
        <v>0.31861527499999998</v>
      </c>
      <c r="DA179">
        <v>0.315144496</v>
      </c>
      <c r="DB179">
        <v>0.31322385899999999</v>
      </c>
      <c r="DC179">
        <v>0.31245764700000001</v>
      </c>
      <c r="DD179">
        <v>0.31291519400000001</v>
      </c>
      <c r="DE179">
        <v>0.30636006599999999</v>
      </c>
      <c r="DF179">
        <v>0.30738891800000001</v>
      </c>
      <c r="DG179">
        <v>0.30717344099999999</v>
      </c>
      <c r="DH179">
        <v>0.30657530999999999</v>
      </c>
      <c r="DI179">
        <v>0.30511276399999998</v>
      </c>
      <c r="DJ179">
        <v>0.303123902</v>
      </c>
      <c r="DK179">
        <v>0.30329245199999999</v>
      </c>
      <c r="DL179">
        <v>0.30256350500000001</v>
      </c>
      <c r="DM179">
        <v>0.30134241</v>
      </c>
      <c r="DN179">
        <v>0.29768323499999999</v>
      </c>
      <c r="DO179">
        <v>0.29722504700000002</v>
      </c>
      <c r="DP179">
        <v>0.29691233700000003</v>
      </c>
      <c r="DQ179">
        <v>0.29654582600000001</v>
      </c>
      <c r="DR179">
        <v>0.29422144700000002</v>
      </c>
      <c r="DS179">
        <v>0.29367544699999998</v>
      </c>
      <c r="DT179">
        <v>0.292018002</v>
      </c>
      <c r="DU179">
        <v>0.29190491499999999</v>
      </c>
      <c r="DV179">
        <v>0.291113381</v>
      </c>
      <c r="DW179">
        <v>0.28841736099999998</v>
      </c>
      <c r="DX179">
        <v>0.28379897300000001</v>
      </c>
      <c r="DY179">
        <v>0.28655173099999998</v>
      </c>
      <c r="DZ179">
        <v>0.28291497999999998</v>
      </c>
      <c r="EA179">
        <v>0.28324925699999998</v>
      </c>
      <c r="EB179">
        <v>0.28345770999999997</v>
      </c>
      <c r="EC179">
        <v>0.28008801100000003</v>
      </c>
      <c r="ED179">
        <v>0.278854449</v>
      </c>
      <c r="EE179">
        <v>0.27694363300000002</v>
      </c>
      <c r="EF179">
        <v>0.27636574699999999</v>
      </c>
      <c r="EG179">
        <v>0.27435442300000001</v>
      </c>
      <c r="EH179">
        <v>0.273137566</v>
      </c>
      <c r="EI179">
        <v>0.273801142</v>
      </c>
      <c r="EJ179">
        <v>0.27169991100000002</v>
      </c>
      <c r="EK179">
        <v>0.27065496999999999</v>
      </c>
      <c r="EL179">
        <v>0.268308979</v>
      </c>
      <c r="EM179">
        <v>0.26717955999999998</v>
      </c>
      <c r="EN179">
        <v>0.26452241900000001</v>
      </c>
      <c r="EO179">
        <v>0.26304740700000001</v>
      </c>
      <c r="EP179">
        <v>0.26022072099999999</v>
      </c>
      <c r="EQ179">
        <v>0.25989227100000001</v>
      </c>
      <c r="ER179">
        <v>0.257899502</v>
      </c>
      <c r="ES179">
        <v>0.25750173799999998</v>
      </c>
      <c r="ET179">
        <v>0.25481685799999998</v>
      </c>
      <c r="EU179">
        <v>0.25353525100000002</v>
      </c>
      <c r="EV179">
        <v>0.249668747</v>
      </c>
      <c r="EW179">
        <v>0.248614259</v>
      </c>
      <c r="EX179">
        <v>0.24946964899999999</v>
      </c>
      <c r="EY179">
        <v>0.24268984800000001</v>
      </c>
      <c r="EZ179">
        <v>0.24934996200000001</v>
      </c>
      <c r="FA179">
        <v>0.26579104100000001</v>
      </c>
      <c r="FB179">
        <v>0.26796290499999997</v>
      </c>
      <c r="FC179">
        <v>0.27210662600000002</v>
      </c>
      <c r="FD179">
        <v>0.27610961499999997</v>
      </c>
      <c r="FE179">
        <v>0.28216351899999997</v>
      </c>
      <c r="FF179">
        <v>0.290649302</v>
      </c>
      <c r="FG179">
        <v>0.29963810000000002</v>
      </c>
      <c r="FH179">
        <v>0.30502133199999998</v>
      </c>
      <c r="FI179">
        <v>0.31507385399999999</v>
      </c>
      <c r="FJ179">
        <v>0.32446887899999999</v>
      </c>
      <c r="FK179">
        <v>0.32895359200000002</v>
      </c>
      <c r="FL179">
        <v>0.339822862</v>
      </c>
      <c r="FM179">
        <v>0.34446169100000001</v>
      </c>
      <c r="FN179">
        <v>0.34861668800000001</v>
      </c>
      <c r="FO179">
        <v>0.34857311000000002</v>
      </c>
      <c r="FP179">
        <v>0.35132897499999999</v>
      </c>
      <c r="FQ179">
        <v>0.35065863200000003</v>
      </c>
      <c r="FR179">
        <v>0.352913586</v>
      </c>
      <c r="FS179">
        <v>0.35209539299999998</v>
      </c>
      <c r="FT179">
        <v>0.355783564</v>
      </c>
      <c r="FU179">
        <v>0.35459088500000002</v>
      </c>
      <c r="FV179">
        <v>0.35568200300000002</v>
      </c>
      <c r="FW179">
        <v>0.35485357099999998</v>
      </c>
      <c r="FX179">
        <v>0.35492936899999999</v>
      </c>
      <c r="FY179">
        <v>0.35581869199999999</v>
      </c>
      <c r="FZ179">
        <v>0.354965745</v>
      </c>
      <c r="GA179">
        <v>0.35488779999999998</v>
      </c>
      <c r="GB179">
        <v>0.356386441</v>
      </c>
      <c r="GC179">
        <v>0.34876995199999999</v>
      </c>
      <c r="GD179">
        <v>0.34265598899999999</v>
      </c>
      <c r="GE179">
        <v>0.33751178900000001</v>
      </c>
      <c r="GF179">
        <v>0.338608733</v>
      </c>
      <c r="GG179">
        <v>0.34190895500000001</v>
      </c>
      <c r="GH179">
        <v>0.34024976200000001</v>
      </c>
      <c r="GI179">
        <v>0.33089601200000002</v>
      </c>
      <c r="GJ179">
        <v>0.32827910599999999</v>
      </c>
      <c r="GK179">
        <v>0.32489889199999999</v>
      </c>
      <c r="GL179">
        <v>0.324565987</v>
      </c>
      <c r="GM179">
        <v>0.32139891100000001</v>
      </c>
      <c r="GN179">
        <v>0.31957367199999998</v>
      </c>
      <c r="GO179">
        <v>0.31741032600000002</v>
      </c>
      <c r="GP179">
        <v>0.31613403600000001</v>
      </c>
      <c r="GQ179">
        <v>0.31861927099999998</v>
      </c>
      <c r="GR179">
        <v>0.31673763900000002</v>
      </c>
      <c r="GS179">
        <v>0.31494366899999998</v>
      </c>
      <c r="GT179">
        <v>0.31288350500000001</v>
      </c>
      <c r="GU179">
        <v>0.314321568</v>
      </c>
      <c r="GV179">
        <v>0.31410618000000001</v>
      </c>
      <c r="GW179">
        <v>0.313611476</v>
      </c>
      <c r="GX179">
        <v>0.31369464600000002</v>
      </c>
      <c r="GY179">
        <v>0.31142789500000001</v>
      </c>
      <c r="GZ179">
        <v>0.309730542</v>
      </c>
      <c r="HA179">
        <v>0.30973579000000001</v>
      </c>
      <c r="HB179">
        <v>0.30960426899999999</v>
      </c>
      <c r="HC179">
        <v>0.30890766400000003</v>
      </c>
      <c r="HD179">
        <v>0.30780752500000003</v>
      </c>
      <c r="HE179">
        <v>0.30585280799999998</v>
      </c>
      <c r="HF179">
        <v>0.30739291000000002</v>
      </c>
      <c r="HG179">
        <v>0.30886047999999999</v>
      </c>
      <c r="HH179">
        <v>0.30449264100000001</v>
      </c>
      <c r="HI179">
        <v>0.30314733399999999</v>
      </c>
      <c r="HJ179">
        <v>0.30523342399999998</v>
      </c>
      <c r="HK179">
        <v>0.303354652</v>
      </c>
      <c r="HL179">
        <v>0.30307228800000002</v>
      </c>
      <c r="HM179">
        <v>0.30210152800000001</v>
      </c>
      <c r="HN179">
        <v>0.29908039400000003</v>
      </c>
      <c r="HO179">
        <v>0.299026181</v>
      </c>
      <c r="HP179">
        <v>0.30116184899999998</v>
      </c>
      <c r="HQ179">
        <v>0.29696599600000001</v>
      </c>
      <c r="HR179">
        <v>0.29785119999999998</v>
      </c>
      <c r="HS179">
        <v>0.298633916</v>
      </c>
      <c r="HT179">
        <v>0.29523850899999998</v>
      </c>
      <c r="HU179">
        <v>0.29717643199999999</v>
      </c>
      <c r="HV179">
        <v>0.29129889199999998</v>
      </c>
      <c r="HW179">
        <v>0.29216103300000001</v>
      </c>
      <c r="HX179">
        <v>0.29573491600000001</v>
      </c>
      <c r="HY179">
        <v>0.29418449800000002</v>
      </c>
      <c r="HZ179">
        <v>0.29169942599999998</v>
      </c>
      <c r="IA179">
        <v>0.28995651900000002</v>
      </c>
      <c r="IB179">
        <v>0.28717050799999999</v>
      </c>
      <c r="IC179">
        <v>0.28643000899999999</v>
      </c>
      <c r="ID179">
        <v>0.28703931799999999</v>
      </c>
      <c r="IE179">
        <v>0.28543165500000001</v>
      </c>
      <c r="IF179">
        <v>0.284724792</v>
      </c>
      <c r="IG179">
        <v>0.28492082899999999</v>
      </c>
      <c r="IH179">
        <v>0.28386715099999998</v>
      </c>
      <c r="II179">
        <v>0.28286098199999998</v>
      </c>
      <c r="IJ179">
        <v>0.28249236300000002</v>
      </c>
      <c r="IK179">
        <v>0.28270144400000002</v>
      </c>
      <c r="IL179">
        <v>0.28042283499999998</v>
      </c>
      <c r="IM179">
        <v>0.28073147399999998</v>
      </c>
      <c r="IN179">
        <v>0.28145744499999997</v>
      </c>
      <c r="IO179">
        <v>0.29722578900000002</v>
      </c>
      <c r="IP179">
        <v>0.30203682300000001</v>
      </c>
      <c r="IQ179">
        <v>0.30184534299999999</v>
      </c>
      <c r="IR179">
        <v>0.30923726899999998</v>
      </c>
      <c r="IS179">
        <v>0.31131164500000003</v>
      </c>
      <c r="IT179">
        <v>0.31414619500000002</v>
      </c>
      <c r="IU179">
        <v>0.31837561800000003</v>
      </c>
      <c r="IV179">
        <v>0.32315954899999999</v>
      </c>
      <c r="IW179">
        <v>0.32694993999999999</v>
      </c>
      <c r="IX179">
        <v>0.33403795200000003</v>
      </c>
      <c r="IY179">
        <v>0.33700835800000001</v>
      </c>
      <c r="IZ179">
        <v>0.33580991700000001</v>
      </c>
      <c r="JA179">
        <v>0.33756997300000002</v>
      </c>
      <c r="JB179">
        <v>0.340345179</v>
      </c>
      <c r="JC179">
        <v>0.34709906299999999</v>
      </c>
      <c r="JD179">
        <v>0.34607094900000002</v>
      </c>
      <c r="JE179">
        <v>0.34789139400000002</v>
      </c>
      <c r="JF179">
        <v>0.35117720899999999</v>
      </c>
      <c r="JG179">
        <v>0.35148464299999999</v>
      </c>
      <c r="JH179">
        <v>0.35270881799999998</v>
      </c>
      <c r="JI179">
        <v>0.352848895</v>
      </c>
      <c r="JJ179">
        <v>0.35192918000000001</v>
      </c>
      <c r="JK179">
        <v>0.35469223</v>
      </c>
      <c r="JL179">
        <v>0.35291306700000002</v>
      </c>
      <c r="JM179">
        <v>0.356626412</v>
      </c>
      <c r="JN179">
        <v>0.35558994100000002</v>
      </c>
      <c r="JO179">
        <v>0.35402337499999997</v>
      </c>
      <c r="JP179">
        <v>0.352323102</v>
      </c>
      <c r="JQ179">
        <v>0.35203327899999998</v>
      </c>
      <c r="JR179">
        <v>0.35634813799999998</v>
      </c>
      <c r="JS179">
        <v>0.35257880800000002</v>
      </c>
      <c r="JT179">
        <v>0.34024298600000003</v>
      </c>
      <c r="JU179">
        <v>0.33316884200000002</v>
      </c>
      <c r="JV179">
        <v>0.32977581500000003</v>
      </c>
      <c r="JW179">
        <v>0.32565041300000003</v>
      </c>
      <c r="JX179">
        <v>0.32565040499999998</v>
      </c>
      <c r="JY179">
        <v>0.32243103000000001</v>
      </c>
      <c r="JZ179">
        <v>0.32069139099999999</v>
      </c>
      <c r="KA179">
        <v>0.31784448900000001</v>
      </c>
      <c r="KB179">
        <v>0.31679059700000001</v>
      </c>
      <c r="KC179">
        <v>0.31925541899999998</v>
      </c>
      <c r="KD179">
        <v>0.309850711</v>
      </c>
      <c r="KE179">
        <v>0.313216946</v>
      </c>
      <c r="KF179">
        <v>0.31562992000000001</v>
      </c>
      <c r="KG179">
        <v>0.31386203499999998</v>
      </c>
      <c r="KH179">
        <v>0.31265896599999998</v>
      </c>
      <c r="KI179">
        <v>0.31240393100000002</v>
      </c>
      <c r="KJ179">
        <v>0.31362440800000002</v>
      </c>
      <c r="KK179">
        <v>0.31301644499999998</v>
      </c>
      <c r="KL179">
        <v>0.31023695000000001</v>
      </c>
      <c r="KM179">
        <v>0.30845782700000002</v>
      </c>
      <c r="KN179">
        <v>0.31034602900000002</v>
      </c>
      <c r="KO179">
        <v>0.30795558699999998</v>
      </c>
      <c r="KP179">
        <v>0.30946777800000003</v>
      </c>
      <c r="KQ179">
        <v>0.30784761900000002</v>
      </c>
      <c r="KR179">
        <v>0.30650083</v>
      </c>
      <c r="KS179">
        <v>0.30643742000000002</v>
      </c>
      <c r="KT179">
        <v>0.30598964400000001</v>
      </c>
      <c r="KU179">
        <v>0.306519545</v>
      </c>
      <c r="KV179">
        <v>0.306028089</v>
      </c>
      <c r="KW179">
        <v>0.30646860599999998</v>
      </c>
      <c r="KX179">
        <v>0.305338842</v>
      </c>
      <c r="KY179">
        <v>0.30498425499999998</v>
      </c>
      <c r="KZ179">
        <v>0.30252332900000001</v>
      </c>
      <c r="LA179">
        <v>0.305004155</v>
      </c>
      <c r="LB179">
        <v>0.30209912300000002</v>
      </c>
      <c r="LC179">
        <v>0.30174687100000003</v>
      </c>
      <c r="LD179">
        <v>0.30231329400000001</v>
      </c>
      <c r="LE179">
        <v>0.30142666800000001</v>
      </c>
      <c r="LF179">
        <v>0.29958526200000002</v>
      </c>
      <c r="LG179">
        <v>0.30007932199999998</v>
      </c>
      <c r="LH179">
        <v>0.29728862099999998</v>
      </c>
      <c r="LI179">
        <v>0.295475971</v>
      </c>
      <c r="LJ179">
        <v>0.29786775799999998</v>
      </c>
      <c r="LK179">
        <v>0.29522875300000001</v>
      </c>
      <c r="LL179">
        <v>0.295163544</v>
      </c>
      <c r="LM179">
        <v>0.29400668200000002</v>
      </c>
      <c r="LN179">
        <v>0.29509667000000001</v>
      </c>
      <c r="LO179">
        <v>0.29251048299999999</v>
      </c>
      <c r="LP179">
        <v>0.29270977199999998</v>
      </c>
      <c r="LQ179">
        <v>0.29190437200000002</v>
      </c>
      <c r="LR179">
        <v>0.28932801899999999</v>
      </c>
      <c r="LS179">
        <v>0.29007788000000001</v>
      </c>
      <c r="LT179">
        <v>0.28827776500000002</v>
      </c>
      <c r="LU179">
        <v>0.28769171100000002</v>
      </c>
    </row>
    <row r="180" spans="1:333" x14ac:dyDescent="0.2">
      <c r="A180">
        <v>115</v>
      </c>
      <c r="B180">
        <v>1.0599389045455847</v>
      </c>
      <c r="C180">
        <v>0.21842046700000001</v>
      </c>
      <c r="D180">
        <v>0.216288547</v>
      </c>
      <c r="E180">
        <v>0.216881623</v>
      </c>
      <c r="F180">
        <v>0.215094647</v>
      </c>
      <c r="G180">
        <v>0.21658439099999999</v>
      </c>
      <c r="H180">
        <v>0.21645092799999999</v>
      </c>
      <c r="I180">
        <v>0.219465523</v>
      </c>
      <c r="J180">
        <v>0.21517905800000001</v>
      </c>
      <c r="K180">
        <v>0.21578030000000001</v>
      </c>
      <c r="L180">
        <v>0.21767007499999999</v>
      </c>
      <c r="M180">
        <v>0.215450427</v>
      </c>
      <c r="N180">
        <v>0.21604807100000001</v>
      </c>
      <c r="O180">
        <v>0.21910432499999999</v>
      </c>
      <c r="P180">
        <v>0.21562699199999999</v>
      </c>
      <c r="Q180">
        <v>0.21607073900000001</v>
      </c>
      <c r="R180">
        <v>0.21709271599999999</v>
      </c>
      <c r="S180">
        <v>0.21785570200000001</v>
      </c>
      <c r="T180">
        <v>0.21357342300000001</v>
      </c>
      <c r="U180">
        <v>0.21488047299999999</v>
      </c>
      <c r="V180">
        <v>0.21859540099999999</v>
      </c>
      <c r="W180">
        <v>0.21742341000000001</v>
      </c>
      <c r="X180">
        <v>0.21407267599999999</v>
      </c>
      <c r="Y180">
        <v>0.21511214300000001</v>
      </c>
      <c r="Z180">
        <v>0.215525946</v>
      </c>
      <c r="AA180">
        <v>0.21632743400000001</v>
      </c>
      <c r="AB180">
        <v>0.217547304</v>
      </c>
      <c r="AC180">
        <v>0.21559452900000001</v>
      </c>
      <c r="AD180">
        <v>0.21703910600000001</v>
      </c>
      <c r="AE180">
        <v>0.216096652</v>
      </c>
      <c r="AF180">
        <v>0.21513333700000001</v>
      </c>
      <c r="AG180">
        <v>0.21587103599999999</v>
      </c>
      <c r="AH180">
        <v>0.21348727200000001</v>
      </c>
      <c r="AI180">
        <v>0.21682807900000001</v>
      </c>
      <c r="AJ180">
        <v>0.21792238899999999</v>
      </c>
      <c r="AK180">
        <v>0.21506578900000001</v>
      </c>
      <c r="AL180">
        <v>0.21477973</v>
      </c>
      <c r="AM180">
        <v>0.21462583099999999</v>
      </c>
      <c r="AN180">
        <v>0.21555524500000001</v>
      </c>
      <c r="AO180">
        <v>0.215227734</v>
      </c>
      <c r="AP180">
        <v>0.216321769</v>
      </c>
      <c r="AQ180">
        <v>0.216051878</v>
      </c>
      <c r="AR180">
        <v>0.21485562899999999</v>
      </c>
      <c r="AS180">
        <v>0.21901747499999999</v>
      </c>
      <c r="AT180">
        <v>0.213415889</v>
      </c>
      <c r="AU180">
        <v>0.214328559</v>
      </c>
      <c r="AV180">
        <v>0.21854304599999999</v>
      </c>
      <c r="AW180">
        <v>0.21417111599999999</v>
      </c>
      <c r="AX180">
        <v>0.21426225700000001</v>
      </c>
      <c r="AY180">
        <v>0.21635563799999999</v>
      </c>
      <c r="AZ180">
        <v>0.214855096</v>
      </c>
      <c r="BA180">
        <v>0.21465031700000001</v>
      </c>
      <c r="BB180">
        <v>0.21564006599999999</v>
      </c>
      <c r="BC180">
        <v>0.21679642199999999</v>
      </c>
      <c r="BD180">
        <v>0.213812482</v>
      </c>
      <c r="BE180">
        <v>0.21374775500000001</v>
      </c>
      <c r="BF180">
        <v>0.21510069600000001</v>
      </c>
      <c r="BG180">
        <v>0.21402189699999999</v>
      </c>
      <c r="BH180">
        <v>0.21364217099999999</v>
      </c>
      <c r="BI180">
        <v>0.215399755</v>
      </c>
      <c r="BJ180">
        <v>0.21402827099999999</v>
      </c>
      <c r="BK180">
        <v>0.21570029399999999</v>
      </c>
      <c r="BL180">
        <v>0.21335643300000001</v>
      </c>
      <c r="BM180">
        <v>0.21517103800000001</v>
      </c>
      <c r="BN180">
        <v>0.21277685099999999</v>
      </c>
      <c r="BO180">
        <v>0.21352075500000001</v>
      </c>
      <c r="BP180">
        <v>0.21580178899999999</v>
      </c>
      <c r="BQ180">
        <v>0.21955713299999999</v>
      </c>
      <c r="BR180">
        <v>0.221187368</v>
      </c>
      <c r="BS180">
        <v>0.33620824700000002</v>
      </c>
      <c r="BT180">
        <v>0.38551127499999999</v>
      </c>
      <c r="BU180">
        <v>0.41748907800000001</v>
      </c>
      <c r="BV180">
        <v>0.415562404</v>
      </c>
      <c r="BW180">
        <v>0.40582907099999999</v>
      </c>
      <c r="BX180">
        <v>0.47968053399999999</v>
      </c>
      <c r="BY180">
        <v>0.51119240200000005</v>
      </c>
      <c r="BZ180">
        <v>0.484619682</v>
      </c>
      <c r="CA180">
        <v>0.49295002100000002</v>
      </c>
      <c r="CB180">
        <v>0.49313888099999997</v>
      </c>
      <c r="CC180">
        <v>0.49016486599999998</v>
      </c>
      <c r="CD180">
        <v>0.49450248699999999</v>
      </c>
      <c r="CE180">
        <v>0.50056671600000002</v>
      </c>
      <c r="CF180">
        <v>0.50701495799999996</v>
      </c>
      <c r="CG180">
        <v>0.50934641800000002</v>
      </c>
      <c r="CH180">
        <v>0.51228301099999995</v>
      </c>
      <c r="CI180">
        <v>0.51595735700000001</v>
      </c>
      <c r="CJ180">
        <v>0.51428476499999998</v>
      </c>
      <c r="CK180">
        <v>0.52142760799999999</v>
      </c>
      <c r="CL180">
        <v>0.50855903599999996</v>
      </c>
      <c r="CM180">
        <v>0.525191509</v>
      </c>
      <c r="CN180">
        <v>0.51817060599999998</v>
      </c>
      <c r="CO180">
        <v>0.52564820899999998</v>
      </c>
      <c r="CP180">
        <v>0.50832853700000002</v>
      </c>
      <c r="CQ180">
        <v>0.50347523199999999</v>
      </c>
      <c r="CR180">
        <v>0.48448861700000001</v>
      </c>
      <c r="CS180">
        <v>0.45671425999999998</v>
      </c>
      <c r="CT180">
        <v>0.443156304</v>
      </c>
      <c r="CU180">
        <v>0.42468314699999998</v>
      </c>
      <c r="CV180">
        <v>0.42054692199999999</v>
      </c>
      <c r="CW180">
        <v>0.41722076299999999</v>
      </c>
      <c r="CX180">
        <v>0.41364378400000001</v>
      </c>
      <c r="CY180">
        <v>0.40916165100000002</v>
      </c>
      <c r="CZ180">
        <v>0.41162241100000002</v>
      </c>
      <c r="DA180">
        <v>0.41217025499999999</v>
      </c>
      <c r="DB180">
        <v>0.41279856999999998</v>
      </c>
      <c r="DC180">
        <v>0.40917618500000003</v>
      </c>
      <c r="DD180">
        <v>0.41296933000000002</v>
      </c>
      <c r="DE180">
        <v>0.41104563500000002</v>
      </c>
      <c r="DF180">
        <v>0.41160522900000002</v>
      </c>
      <c r="DG180">
        <v>0.418013792</v>
      </c>
      <c r="DH180">
        <v>0.41274650099999999</v>
      </c>
      <c r="DI180">
        <v>0.41787607199999999</v>
      </c>
      <c r="DJ180">
        <v>0.41315069300000001</v>
      </c>
      <c r="DK180">
        <v>0.40996589999999999</v>
      </c>
      <c r="DL180">
        <v>0.412702807</v>
      </c>
      <c r="DM180">
        <v>0.41480925000000002</v>
      </c>
      <c r="DN180">
        <v>0.41138325599999997</v>
      </c>
      <c r="DO180">
        <v>0.41088143799999999</v>
      </c>
      <c r="DP180">
        <v>0.41214894000000002</v>
      </c>
      <c r="DQ180">
        <v>0.41606378700000002</v>
      </c>
      <c r="DR180">
        <v>0.41044724700000002</v>
      </c>
      <c r="DS180">
        <v>0.41216775100000003</v>
      </c>
      <c r="DT180">
        <v>0.41371102799999998</v>
      </c>
      <c r="DU180">
        <v>0.41231068500000001</v>
      </c>
      <c r="DV180">
        <v>0.41754107299999998</v>
      </c>
      <c r="DW180">
        <v>0.412505385</v>
      </c>
      <c r="DX180">
        <v>0.41531619199999997</v>
      </c>
      <c r="DY180">
        <v>0.41332628399999999</v>
      </c>
      <c r="DZ180">
        <v>0.41474191900000001</v>
      </c>
      <c r="EA180">
        <v>0.41585502400000002</v>
      </c>
      <c r="EB180">
        <v>0.41851134899999998</v>
      </c>
      <c r="EC180">
        <v>0.415108796</v>
      </c>
      <c r="ED180">
        <v>0.41116998300000002</v>
      </c>
      <c r="EE180">
        <v>0.41417287800000002</v>
      </c>
      <c r="EF180">
        <v>0.41555356799999998</v>
      </c>
      <c r="EG180">
        <v>0.41310406300000002</v>
      </c>
      <c r="EH180">
        <v>0.41714077500000002</v>
      </c>
      <c r="EI180">
        <v>0.41254294600000002</v>
      </c>
      <c r="EJ180">
        <v>0.416131425</v>
      </c>
      <c r="EK180">
        <v>0.41645705100000002</v>
      </c>
      <c r="EL180">
        <v>0.411898072</v>
      </c>
      <c r="EM180">
        <v>0.41560148800000002</v>
      </c>
      <c r="EN180">
        <v>0.41188110500000003</v>
      </c>
      <c r="EO180">
        <v>0.41701578700000003</v>
      </c>
      <c r="EP180">
        <v>0.41254157600000002</v>
      </c>
      <c r="EQ180">
        <v>0.41019330199999998</v>
      </c>
      <c r="ER180">
        <v>0.41034852500000002</v>
      </c>
      <c r="ES180">
        <v>0.41346328100000002</v>
      </c>
      <c r="ET180">
        <v>0.415191647</v>
      </c>
      <c r="EU180">
        <v>0.41502755899999999</v>
      </c>
      <c r="EV180">
        <v>0.41563682200000002</v>
      </c>
      <c r="EW180">
        <v>0.41753803299999998</v>
      </c>
      <c r="EX180">
        <v>0.40976354100000001</v>
      </c>
      <c r="EY180">
        <v>0.41146190300000002</v>
      </c>
      <c r="EZ180">
        <v>0.407698383</v>
      </c>
      <c r="FA180">
        <v>0.40853692400000002</v>
      </c>
      <c r="FB180">
        <v>0.41790432500000002</v>
      </c>
      <c r="FC180">
        <v>0.41235203999999998</v>
      </c>
      <c r="FD180">
        <v>0.41635835300000001</v>
      </c>
      <c r="FE180">
        <v>0.41519983100000002</v>
      </c>
      <c r="FF180">
        <v>0.44064508499999999</v>
      </c>
      <c r="FG180">
        <v>0.46233319</v>
      </c>
      <c r="FH180">
        <v>0.48524876099999997</v>
      </c>
      <c r="FI180">
        <v>0.501417271</v>
      </c>
      <c r="FJ180">
        <v>0.50071200599999999</v>
      </c>
      <c r="FK180">
        <v>0.49612897900000003</v>
      </c>
      <c r="FL180">
        <v>0.49937880000000001</v>
      </c>
      <c r="FM180">
        <v>0.50034648900000001</v>
      </c>
      <c r="FN180">
        <v>0.49652732300000002</v>
      </c>
      <c r="FO180">
        <v>0.50282708099999995</v>
      </c>
      <c r="FP180">
        <v>0.50516984300000001</v>
      </c>
      <c r="FQ180">
        <v>0.49923407600000003</v>
      </c>
      <c r="FR180">
        <v>0.50089504699999998</v>
      </c>
      <c r="FS180">
        <v>0.504923224</v>
      </c>
      <c r="FT180">
        <v>0.50315322699999998</v>
      </c>
      <c r="FU180">
        <v>0.49590017199999997</v>
      </c>
      <c r="FV180">
        <v>0.50573812799999995</v>
      </c>
      <c r="FW180">
        <v>0.50382395000000002</v>
      </c>
      <c r="FX180">
        <v>0.50250659600000003</v>
      </c>
      <c r="FY180">
        <v>0.49901061299999999</v>
      </c>
      <c r="FZ180">
        <v>0.50086352899999997</v>
      </c>
      <c r="GA180">
        <v>0.49693241500000002</v>
      </c>
      <c r="GB180">
        <v>0.50593925799999995</v>
      </c>
      <c r="GC180">
        <v>0.51155511200000003</v>
      </c>
      <c r="GD180">
        <v>0.49593443199999998</v>
      </c>
      <c r="GE180">
        <v>0.48454835499999999</v>
      </c>
      <c r="GF180">
        <v>0.46406583499999998</v>
      </c>
      <c r="GG180">
        <v>0.45472590099999999</v>
      </c>
      <c r="GH180">
        <v>0.444388218</v>
      </c>
      <c r="GI180">
        <v>0.44191539000000002</v>
      </c>
      <c r="GJ180">
        <v>0.44181713299999997</v>
      </c>
      <c r="GK180">
        <v>0.43755576000000002</v>
      </c>
      <c r="GL180">
        <v>0.43322232900000002</v>
      </c>
      <c r="GM180">
        <v>0.43313881900000001</v>
      </c>
      <c r="GN180">
        <v>0.43588322800000001</v>
      </c>
      <c r="GO180">
        <v>0.43689674299999998</v>
      </c>
      <c r="GP180">
        <v>0.43263278999999999</v>
      </c>
      <c r="GQ180">
        <v>0.43505531800000002</v>
      </c>
      <c r="GR180">
        <v>0.43486403699999998</v>
      </c>
      <c r="GS180">
        <v>0.42785606100000001</v>
      </c>
      <c r="GT180">
        <v>0.42864802200000002</v>
      </c>
      <c r="GU180">
        <v>0.43214882599999999</v>
      </c>
      <c r="GV180">
        <v>0.433408611</v>
      </c>
      <c r="GW180">
        <v>0.43266517100000002</v>
      </c>
      <c r="GX180">
        <v>0.433318221</v>
      </c>
      <c r="GY180">
        <v>0.43380843499999999</v>
      </c>
      <c r="GZ180">
        <v>0.43387701000000001</v>
      </c>
      <c r="HA180">
        <v>0.43413020200000002</v>
      </c>
      <c r="HB180">
        <v>0.43323880199999998</v>
      </c>
      <c r="HC180">
        <v>0.42762746200000001</v>
      </c>
      <c r="HD180">
        <v>0.43550512400000002</v>
      </c>
      <c r="HE180">
        <v>0.43412928299999998</v>
      </c>
      <c r="HF180">
        <v>0.43079582199999999</v>
      </c>
      <c r="HG180">
        <v>0.43257394599999999</v>
      </c>
      <c r="HH180">
        <v>0.42835050800000002</v>
      </c>
      <c r="HI180">
        <v>0.43468105800000001</v>
      </c>
      <c r="HJ180">
        <v>0.430116581</v>
      </c>
      <c r="HK180">
        <v>0.43326317600000003</v>
      </c>
      <c r="HL180">
        <v>0.43468475099999998</v>
      </c>
      <c r="HM180">
        <v>0.43325930699999998</v>
      </c>
      <c r="HN180">
        <v>0.43390416999999998</v>
      </c>
      <c r="HO180">
        <v>0.43789098700000001</v>
      </c>
      <c r="HP180">
        <v>0.43191305499999999</v>
      </c>
      <c r="HQ180">
        <v>0.43408180899999999</v>
      </c>
      <c r="HR180">
        <v>0.43023188200000001</v>
      </c>
      <c r="HS180">
        <v>0.43575271199999999</v>
      </c>
      <c r="HT180">
        <v>0.43147723599999999</v>
      </c>
      <c r="HU180">
        <v>0.43342074800000002</v>
      </c>
      <c r="HV180">
        <v>0.42809041399999997</v>
      </c>
      <c r="HW180">
        <v>0.43389508999999998</v>
      </c>
      <c r="HX180">
        <v>0.43157833200000001</v>
      </c>
      <c r="HY180">
        <v>0.43112729999999999</v>
      </c>
      <c r="HZ180">
        <v>0.42884808600000002</v>
      </c>
      <c r="IA180">
        <v>0.42949102500000003</v>
      </c>
      <c r="IB180">
        <v>0.43109701499999997</v>
      </c>
      <c r="IC180">
        <v>0.43549364000000002</v>
      </c>
      <c r="ID180">
        <v>0.43033151800000002</v>
      </c>
      <c r="IE180">
        <v>0.43200930799999998</v>
      </c>
      <c r="IF180">
        <v>0.43128122200000002</v>
      </c>
      <c r="IG180">
        <v>0.43109664399999997</v>
      </c>
      <c r="IH180">
        <v>0.43328671299999999</v>
      </c>
      <c r="II180">
        <v>0.43177702200000001</v>
      </c>
      <c r="IJ180">
        <v>0.427998771</v>
      </c>
      <c r="IK180">
        <v>0.42893193699999999</v>
      </c>
      <c r="IL180">
        <v>0.43002258999999998</v>
      </c>
      <c r="IM180">
        <v>0.43026049799999999</v>
      </c>
      <c r="IN180">
        <v>0.42842148200000002</v>
      </c>
      <c r="IO180">
        <v>0.44801009400000003</v>
      </c>
      <c r="IP180">
        <v>0.45914723099999999</v>
      </c>
      <c r="IQ180">
        <v>0.48583166900000002</v>
      </c>
      <c r="IR180">
        <v>0.49201560799999999</v>
      </c>
      <c r="IS180">
        <v>0.49592121</v>
      </c>
      <c r="IT180">
        <v>0.491311475</v>
      </c>
      <c r="IU180">
        <v>0.49311285700000002</v>
      </c>
      <c r="IV180">
        <v>0.487957327</v>
      </c>
      <c r="IW180">
        <v>0.49551687799999999</v>
      </c>
      <c r="IX180">
        <v>0.495732434</v>
      </c>
      <c r="IY180">
        <v>0.49605882000000001</v>
      </c>
      <c r="IZ180">
        <v>0.49689502899999999</v>
      </c>
      <c r="JA180">
        <v>0.50090373899999996</v>
      </c>
      <c r="JB180">
        <v>0.497257377</v>
      </c>
      <c r="JC180">
        <v>0.49810207400000001</v>
      </c>
      <c r="JD180">
        <v>0.49803694199999998</v>
      </c>
      <c r="JE180">
        <v>0.49980901100000003</v>
      </c>
      <c r="JF180">
        <v>0.49748535900000002</v>
      </c>
      <c r="JG180">
        <v>0.50296163999999999</v>
      </c>
      <c r="JH180">
        <v>0.49983225399999998</v>
      </c>
      <c r="JI180">
        <v>0.50579409200000003</v>
      </c>
      <c r="JJ180">
        <v>0.50099836900000005</v>
      </c>
      <c r="JK180">
        <v>0.49697150699999998</v>
      </c>
      <c r="JL180">
        <v>0.50167935900000005</v>
      </c>
      <c r="JM180">
        <v>0.50576791099999996</v>
      </c>
      <c r="JN180">
        <v>0.50022607399999997</v>
      </c>
      <c r="JO180">
        <v>0.498782165</v>
      </c>
      <c r="JP180">
        <v>0.498322288</v>
      </c>
      <c r="JQ180">
        <v>0.50021577500000003</v>
      </c>
      <c r="JR180">
        <v>0.480808016</v>
      </c>
      <c r="JS180">
        <v>0.47255947199999998</v>
      </c>
      <c r="JT180">
        <v>0.46315953999999998</v>
      </c>
      <c r="JU180">
        <v>0.45868119299999999</v>
      </c>
      <c r="JV180">
        <v>0.44853500499999999</v>
      </c>
      <c r="JW180">
        <v>0.44738089800000003</v>
      </c>
      <c r="JX180">
        <v>0.44754904899999998</v>
      </c>
      <c r="JY180">
        <v>0.44836750199999997</v>
      </c>
      <c r="JZ180">
        <v>0.448144667</v>
      </c>
      <c r="KA180">
        <v>0.44684911199999999</v>
      </c>
      <c r="KB180">
        <v>0.44897959199999998</v>
      </c>
      <c r="KC180">
        <v>0.44781982300000001</v>
      </c>
      <c r="KD180">
        <v>0.44389986399999998</v>
      </c>
      <c r="KE180">
        <v>0.44929365399999999</v>
      </c>
      <c r="KF180">
        <v>0.445890338</v>
      </c>
      <c r="KG180">
        <v>0.44653820399999999</v>
      </c>
      <c r="KH180">
        <v>0.44481401199999998</v>
      </c>
      <c r="KI180">
        <v>0.44585170800000001</v>
      </c>
      <c r="KJ180">
        <v>0.44576743600000002</v>
      </c>
      <c r="KK180">
        <v>0.44627355299999999</v>
      </c>
      <c r="KL180">
        <v>0.44646458500000002</v>
      </c>
      <c r="KM180">
        <v>0.44590618799999998</v>
      </c>
      <c r="KN180">
        <v>0.44529374199999999</v>
      </c>
      <c r="KO180">
        <v>0.44400067100000001</v>
      </c>
      <c r="KP180">
        <v>0.44173544300000001</v>
      </c>
      <c r="KQ180">
        <v>0.44473892599999998</v>
      </c>
      <c r="KR180">
        <v>0.44681207299999998</v>
      </c>
      <c r="KS180">
        <v>0.44650957499999999</v>
      </c>
      <c r="KT180">
        <v>0.44754574600000002</v>
      </c>
      <c r="KU180">
        <v>0.44411561799999999</v>
      </c>
      <c r="KV180">
        <v>0.44619171299999999</v>
      </c>
      <c r="KW180">
        <v>0.44761320999999998</v>
      </c>
      <c r="KX180">
        <v>0.44385116200000002</v>
      </c>
      <c r="KY180">
        <v>0.44834575399999999</v>
      </c>
      <c r="KZ180">
        <v>0.44672162500000001</v>
      </c>
      <c r="LA180">
        <v>0.44221877500000001</v>
      </c>
      <c r="LB180">
        <v>0.44380152699999997</v>
      </c>
      <c r="LC180">
        <v>0.44523135000000003</v>
      </c>
      <c r="LD180">
        <v>0.44970051599999999</v>
      </c>
      <c r="LE180">
        <v>0.444432612</v>
      </c>
      <c r="LF180">
        <v>0.441479436</v>
      </c>
      <c r="LG180">
        <v>0.44555795500000001</v>
      </c>
      <c r="LH180">
        <v>0.43670809199999999</v>
      </c>
      <c r="LI180">
        <v>0.443593336</v>
      </c>
      <c r="LJ180">
        <v>0.44008412499999999</v>
      </c>
      <c r="LK180">
        <v>0.441877081</v>
      </c>
      <c r="LL180">
        <v>0.44226563000000002</v>
      </c>
      <c r="LM180">
        <v>0.44506239600000003</v>
      </c>
      <c r="LN180">
        <v>0.44443765899999998</v>
      </c>
      <c r="LO180">
        <v>0.44301970499999999</v>
      </c>
      <c r="LP180">
        <v>0.44424359299999999</v>
      </c>
      <c r="LQ180">
        <v>0.44548229299999997</v>
      </c>
      <c r="LR180">
        <v>0.44482355800000001</v>
      </c>
      <c r="LS180">
        <v>0.43572830200000001</v>
      </c>
      <c r="LT180">
        <v>0.44330856400000002</v>
      </c>
      <c r="LU180">
        <v>0.44115371199999998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07EA-4F7A-8A4D-94FB-005A293392D5}">
  <dimension ref="A1:BK184"/>
  <sheetViews>
    <sheetView tabSelected="1" topLeftCell="AO128" workbookViewId="0">
      <selection activeCell="BK185" sqref="BK185"/>
    </sheetView>
  </sheetViews>
  <sheetFormatPr baseColWidth="10" defaultRowHeight="15" x14ac:dyDescent="0.2"/>
  <sheetData>
    <row r="1" spans="1:63" x14ac:dyDescent="0.2">
      <c r="A1">
        <v>0.334017695</v>
      </c>
      <c r="B1">
        <v>0.33800060199999998</v>
      </c>
      <c r="C1">
        <v>0.33281101099999999</v>
      </c>
      <c r="D1">
        <v>0.33530846199999997</v>
      </c>
      <c r="E1">
        <v>0.327212964</v>
      </c>
      <c r="F1">
        <v>0.33492070200000001</v>
      </c>
      <c r="G1">
        <v>0.33174741400000002</v>
      </c>
      <c r="H1">
        <v>0.33704278999999998</v>
      </c>
      <c r="I1">
        <v>0.332216603</v>
      </c>
      <c r="J1">
        <v>0.33469718300000001</v>
      </c>
      <c r="K1">
        <v>0.33600942</v>
      </c>
      <c r="L1">
        <v>0.33649590200000001</v>
      </c>
      <c r="M1">
        <v>0.33696532899999998</v>
      </c>
      <c r="N1">
        <v>0.33088359499999997</v>
      </c>
      <c r="O1">
        <v>0.33929757599999999</v>
      </c>
      <c r="P1">
        <v>0.33571732700000001</v>
      </c>
      <c r="Q1">
        <v>0.33128523500000001</v>
      </c>
      <c r="R1">
        <v>0.33546509200000002</v>
      </c>
      <c r="S1">
        <v>0.335205433</v>
      </c>
      <c r="T1">
        <v>0.33249535200000002</v>
      </c>
      <c r="U1">
        <v>0.32979576300000002</v>
      </c>
      <c r="V1">
        <v>0.334932597</v>
      </c>
      <c r="W1">
        <v>0.33331925800000001</v>
      </c>
      <c r="X1">
        <v>0.33635900899999999</v>
      </c>
      <c r="Y1">
        <v>0.33497986000000002</v>
      </c>
      <c r="Z1">
        <v>0.33550633899999999</v>
      </c>
      <c r="AA1">
        <v>0.335970979</v>
      </c>
      <c r="AB1">
        <v>0.33275464199999999</v>
      </c>
      <c r="AC1">
        <v>0.33425473100000003</v>
      </c>
      <c r="AD1">
        <v>0.33295909499999998</v>
      </c>
      <c r="AE1">
        <v>0.33440534900000002</v>
      </c>
      <c r="AF1">
        <v>0.33333333300000001</v>
      </c>
      <c r="AG1">
        <v>0.33488857599999999</v>
      </c>
      <c r="AH1">
        <v>0.33538650399999997</v>
      </c>
      <c r="AI1">
        <v>0.33665092899999999</v>
      </c>
      <c r="AJ1">
        <v>0.33442922000000003</v>
      </c>
      <c r="AK1">
        <v>0.33441146599999999</v>
      </c>
      <c r="AL1">
        <v>0.33603771999999998</v>
      </c>
      <c r="AM1">
        <v>0.33301601400000003</v>
      </c>
      <c r="AN1">
        <v>0.33682262099999999</v>
      </c>
      <c r="AO1">
        <v>0.33435784400000002</v>
      </c>
      <c r="AP1">
        <v>0.33586196600000001</v>
      </c>
      <c r="AQ1">
        <v>0.33582805599999999</v>
      </c>
      <c r="AR1">
        <v>0.33523380000000003</v>
      </c>
      <c r="AS1">
        <v>0.33647123800000001</v>
      </c>
      <c r="AT1">
        <v>0.33700193000000001</v>
      </c>
      <c r="AU1">
        <v>0.33379947500000001</v>
      </c>
      <c r="AV1">
        <v>0.33859675299999997</v>
      </c>
      <c r="AW1">
        <v>0.33399396999999997</v>
      </c>
      <c r="AX1">
        <v>0.33655511599999999</v>
      </c>
      <c r="AY1">
        <v>0.33336872499999998</v>
      </c>
      <c r="AZ1">
        <v>0.33328390800000002</v>
      </c>
      <c r="BA1">
        <v>0.33692229099999998</v>
      </c>
      <c r="BB1">
        <v>0.331949153</v>
      </c>
      <c r="BC1">
        <v>0.33549443099999998</v>
      </c>
      <c r="BD1">
        <v>0.33549184199999998</v>
      </c>
      <c r="BE1">
        <v>0.33741243799999998</v>
      </c>
      <c r="BF1">
        <v>0.33454452699999998</v>
      </c>
      <c r="BG1">
        <v>0.338017972</v>
      </c>
      <c r="BH1">
        <v>0.33762210100000001</v>
      </c>
      <c r="BI1">
        <v>0.33201438100000003</v>
      </c>
      <c r="BK1">
        <f>AVERAGE(A1:BI1)</f>
        <v>0.33478412473770497</v>
      </c>
    </row>
    <row r="2" spans="1:63" x14ac:dyDescent="0.2">
      <c r="A2">
        <v>0.201671669</v>
      </c>
      <c r="B2">
        <v>0.20124729699999999</v>
      </c>
      <c r="C2">
        <v>0.20231044200000001</v>
      </c>
      <c r="D2">
        <v>0.202236427</v>
      </c>
      <c r="E2">
        <v>0.200735104</v>
      </c>
      <c r="F2">
        <v>0.19998935700000001</v>
      </c>
      <c r="G2">
        <v>0.20142144300000001</v>
      </c>
      <c r="H2">
        <v>0.20308267999999999</v>
      </c>
      <c r="I2">
        <v>0.20213277299999999</v>
      </c>
      <c r="J2">
        <v>0.20242028100000001</v>
      </c>
      <c r="K2">
        <v>0.20400367699999999</v>
      </c>
      <c r="L2">
        <v>0.201760307</v>
      </c>
      <c r="M2">
        <v>0.202950718</v>
      </c>
      <c r="N2">
        <v>0.201396725</v>
      </c>
      <c r="O2">
        <v>0.202338605</v>
      </c>
      <c r="P2">
        <v>0.20229582099999999</v>
      </c>
      <c r="Q2">
        <v>0.20087845700000001</v>
      </c>
      <c r="R2">
        <v>0.19997715499999999</v>
      </c>
      <c r="S2">
        <v>0.20171060699999999</v>
      </c>
      <c r="T2">
        <v>0.20031444000000001</v>
      </c>
      <c r="U2">
        <v>0.20256569099999999</v>
      </c>
      <c r="V2">
        <v>0.20246817</v>
      </c>
      <c r="W2">
        <v>0.20218254099999999</v>
      </c>
      <c r="X2">
        <v>0.203136118</v>
      </c>
      <c r="Y2">
        <v>0.20224339599999999</v>
      </c>
      <c r="Z2">
        <v>0.202684683</v>
      </c>
      <c r="AA2">
        <v>0.203229418</v>
      </c>
      <c r="AB2">
        <v>0.203545803</v>
      </c>
      <c r="AC2">
        <v>0.201819678</v>
      </c>
      <c r="AD2">
        <v>0.202128892</v>
      </c>
      <c r="AE2">
        <v>0.20215092200000001</v>
      </c>
      <c r="AF2">
        <v>0.20272525299999999</v>
      </c>
      <c r="AG2">
        <v>0.20236705399999999</v>
      </c>
      <c r="AH2">
        <v>0.201802219</v>
      </c>
      <c r="AI2">
        <v>0.204237523</v>
      </c>
      <c r="AJ2">
        <v>0.20244362199999999</v>
      </c>
      <c r="AK2">
        <v>0.20344849100000001</v>
      </c>
      <c r="AL2">
        <v>0.20089816599999999</v>
      </c>
      <c r="AM2">
        <v>0.202311675</v>
      </c>
      <c r="AN2">
        <v>0.203495854</v>
      </c>
      <c r="AO2">
        <v>0.20252814499999999</v>
      </c>
      <c r="AP2">
        <v>0.204045963</v>
      </c>
      <c r="AQ2">
        <v>0.20197796900000001</v>
      </c>
      <c r="AR2">
        <v>0.20349587699999999</v>
      </c>
      <c r="AS2">
        <v>0.204059886</v>
      </c>
      <c r="AT2">
        <v>0.20249674300000001</v>
      </c>
      <c r="AU2">
        <v>0.20178315899999999</v>
      </c>
      <c r="AV2">
        <v>0.20342656200000001</v>
      </c>
      <c r="AW2">
        <v>0.203269537</v>
      </c>
      <c r="AX2">
        <v>0.20353665200000001</v>
      </c>
      <c r="AY2">
        <v>0.20381139000000001</v>
      </c>
      <c r="AZ2">
        <v>0.20341343200000001</v>
      </c>
      <c r="BA2">
        <v>0.20188368700000001</v>
      </c>
      <c r="BB2">
        <v>0.20351857800000001</v>
      </c>
      <c r="BC2">
        <v>0.20327077700000001</v>
      </c>
      <c r="BD2">
        <v>0.20266762199999999</v>
      </c>
      <c r="BE2">
        <v>0.20338054999999999</v>
      </c>
      <c r="BF2">
        <v>0.20314502000000001</v>
      </c>
      <c r="BG2">
        <v>0.20417790999999999</v>
      </c>
      <c r="BH2">
        <v>0.20510146700000001</v>
      </c>
      <c r="BI2">
        <v>0.20541658400000001</v>
      </c>
      <c r="BK2">
        <f t="shared" ref="BK2:BK65" si="0">AVERAGE(A2:BI2)</f>
        <v>0.20257650268852465</v>
      </c>
    </row>
    <row r="3" spans="1:63" x14ac:dyDescent="0.2">
      <c r="A3">
        <v>0.197202829</v>
      </c>
      <c r="B3">
        <v>0.19677618599999999</v>
      </c>
      <c r="C3">
        <v>0.19754865499999999</v>
      </c>
      <c r="D3">
        <v>0.19592559900000001</v>
      </c>
      <c r="E3">
        <v>0.19591945099999999</v>
      </c>
      <c r="F3">
        <v>0.197256185</v>
      </c>
      <c r="G3">
        <v>0.19719476999999999</v>
      </c>
      <c r="H3">
        <v>0.19788055399999999</v>
      </c>
      <c r="I3">
        <v>0.19868818099999999</v>
      </c>
      <c r="J3">
        <v>0.19703991900000001</v>
      </c>
      <c r="K3">
        <v>0.19779282400000001</v>
      </c>
      <c r="L3">
        <v>0.19728905399999999</v>
      </c>
      <c r="M3">
        <v>0.19761563700000001</v>
      </c>
      <c r="N3">
        <v>0.19476227800000001</v>
      </c>
      <c r="O3">
        <v>0.19778161799999999</v>
      </c>
      <c r="P3">
        <v>0.197667285</v>
      </c>
      <c r="Q3">
        <v>0.19602855899999999</v>
      </c>
      <c r="R3">
        <v>0.19534180900000001</v>
      </c>
      <c r="S3">
        <v>0.19648724400000001</v>
      </c>
      <c r="T3">
        <v>0.19644096999999999</v>
      </c>
      <c r="U3">
        <v>0.19744053</v>
      </c>
      <c r="V3">
        <v>0.19623499999999999</v>
      </c>
      <c r="W3">
        <v>0.19484272899999999</v>
      </c>
      <c r="X3">
        <v>0.19885998499999999</v>
      </c>
      <c r="Y3">
        <v>0.19731286000000001</v>
      </c>
      <c r="Z3">
        <v>0.19794121200000001</v>
      </c>
      <c r="AA3">
        <v>0.196976441</v>
      </c>
      <c r="AB3">
        <v>0.19663214200000001</v>
      </c>
      <c r="AC3">
        <v>0.19742996900000001</v>
      </c>
      <c r="AD3">
        <v>0.19679576800000001</v>
      </c>
      <c r="AE3">
        <v>0.195940009</v>
      </c>
      <c r="AF3">
        <v>0.19424325000000001</v>
      </c>
      <c r="AG3">
        <v>0.19659789799999999</v>
      </c>
      <c r="AH3">
        <v>0.19731557799999999</v>
      </c>
      <c r="AI3">
        <v>0.197660066</v>
      </c>
      <c r="AJ3">
        <v>0.196727604</v>
      </c>
      <c r="AK3">
        <v>0.197495852</v>
      </c>
      <c r="AL3">
        <v>0.19664093399999999</v>
      </c>
      <c r="AM3">
        <v>0.196655943</v>
      </c>
      <c r="AN3">
        <v>0.197709987</v>
      </c>
      <c r="AO3">
        <v>0.19786003299999999</v>
      </c>
      <c r="AP3">
        <v>0.19712497700000001</v>
      </c>
      <c r="AQ3">
        <v>0.19767125199999999</v>
      </c>
      <c r="AR3">
        <v>0.199230775</v>
      </c>
      <c r="AS3">
        <v>0.19781810999999999</v>
      </c>
      <c r="AT3">
        <v>0.198178986</v>
      </c>
      <c r="AU3">
        <v>0.19803148700000001</v>
      </c>
      <c r="AV3">
        <v>0.19823156</v>
      </c>
      <c r="AW3">
        <v>0.197190321</v>
      </c>
      <c r="AX3">
        <v>0.19726703400000001</v>
      </c>
      <c r="AY3">
        <v>0.19669118999999999</v>
      </c>
      <c r="AZ3">
        <v>0.196824896</v>
      </c>
      <c r="BA3">
        <v>0.19559043500000001</v>
      </c>
      <c r="BB3">
        <v>0.19771934899999999</v>
      </c>
      <c r="BC3">
        <v>0.197103003</v>
      </c>
      <c r="BD3">
        <v>0.19833566599999999</v>
      </c>
      <c r="BE3">
        <v>0.19713343</v>
      </c>
      <c r="BF3">
        <v>0.19746641700000001</v>
      </c>
      <c r="BG3">
        <v>0.198061235</v>
      </c>
      <c r="BH3">
        <v>0.19871456400000001</v>
      </c>
      <c r="BI3">
        <v>0.19918886199999999</v>
      </c>
      <c r="BK3">
        <f t="shared" si="0"/>
        <v>0.19717257288524589</v>
      </c>
    </row>
    <row r="4" spans="1:63" x14ac:dyDescent="0.2">
      <c r="A4">
        <v>0.32425837499999999</v>
      </c>
      <c r="B4">
        <v>0.322542995</v>
      </c>
      <c r="C4">
        <v>0.32421536499999998</v>
      </c>
      <c r="D4">
        <v>0.32264498699999999</v>
      </c>
      <c r="E4">
        <v>0.32209053300000001</v>
      </c>
      <c r="F4">
        <v>0.32441730800000002</v>
      </c>
      <c r="G4">
        <v>0.32371981999999999</v>
      </c>
      <c r="H4">
        <v>0.32529787700000001</v>
      </c>
      <c r="I4">
        <v>0.32369087000000002</v>
      </c>
      <c r="J4">
        <v>0.32506873200000003</v>
      </c>
      <c r="K4">
        <v>0.32488190099999997</v>
      </c>
      <c r="L4">
        <v>0.32610334800000002</v>
      </c>
      <c r="M4">
        <v>0.32641022400000003</v>
      </c>
      <c r="N4">
        <v>0.32283321300000001</v>
      </c>
      <c r="O4">
        <v>0.32624936599999999</v>
      </c>
      <c r="P4">
        <v>0.32535849</v>
      </c>
      <c r="Q4">
        <v>0.32284205999999999</v>
      </c>
      <c r="R4">
        <v>0.322567143</v>
      </c>
      <c r="S4">
        <v>0.32282845300000002</v>
      </c>
      <c r="T4">
        <v>0.32168808999999998</v>
      </c>
      <c r="U4">
        <v>0.32320916199999999</v>
      </c>
      <c r="V4">
        <v>0.32497909899999999</v>
      </c>
      <c r="W4">
        <v>0.32260301800000002</v>
      </c>
      <c r="X4">
        <v>0.32432974799999997</v>
      </c>
      <c r="Y4">
        <v>0.32468898499999999</v>
      </c>
      <c r="Z4">
        <v>0.32433230499999999</v>
      </c>
      <c r="AA4">
        <v>0.32546319499999998</v>
      </c>
      <c r="AB4">
        <v>0.32426786099999999</v>
      </c>
      <c r="AC4">
        <v>0.32156719900000003</v>
      </c>
      <c r="AD4">
        <v>0.32619252500000001</v>
      </c>
      <c r="AE4">
        <v>0.32463751699999999</v>
      </c>
      <c r="AF4">
        <v>0.32526207600000001</v>
      </c>
      <c r="AG4">
        <v>0.32373138000000001</v>
      </c>
      <c r="AH4">
        <v>0.32283077500000001</v>
      </c>
      <c r="AI4">
        <v>0.32399172900000001</v>
      </c>
      <c r="AJ4">
        <v>0.32615964800000002</v>
      </c>
      <c r="AK4">
        <v>0.32362840900000001</v>
      </c>
      <c r="AL4">
        <v>0.32461477700000002</v>
      </c>
      <c r="AM4">
        <v>0.32293999200000001</v>
      </c>
      <c r="AN4">
        <v>0.32684822499999999</v>
      </c>
      <c r="AO4">
        <v>0.324360125</v>
      </c>
      <c r="AP4">
        <v>0.32452451900000001</v>
      </c>
      <c r="AQ4">
        <v>0.32411151599999999</v>
      </c>
      <c r="AR4">
        <v>0.32678680900000001</v>
      </c>
      <c r="AS4">
        <v>0.324430247</v>
      </c>
      <c r="AT4">
        <v>0.32511051400000002</v>
      </c>
      <c r="AU4">
        <v>0.32496469500000003</v>
      </c>
      <c r="AV4">
        <v>0.32593267199999998</v>
      </c>
      <c r="AW4">
        <v>0.32545946599999998</v>
      </c>
      <c r="AX4">
        <v>0.32444221000000001</v>
      </c>
      <c r="AY4">
        <v>0.32403805800000002</v>
      </c>
      <c r="AZ4">
        <v>0.32421396200000002</v>
      </c>
      <c r="BA4">
        <v>0.32580925300000002</v>
      </c>
      <c r="BB4">
        <v>0.32440812400000002</v>
      </c>
      <c r="BC4">
        <v>0.32397206099999998</v>
      </c>
      <c r="BD4">
        <v>0.32429851900000001</v>
      </c>
      <c r="BE4">
        <v>0.32576000999999999</v>
      </c>
      <c r="BF4">
        <v>0.32542893299999998</v>
      </c>
      <c r="BG4">
        <v>0.32383337000000001</v>
      </c>
      <c r="BH4">
        <v>0.32754715099999998</v>
      </c>
      <c r="BI4">
        <v>0.32351806500000002</v>
      </c>
      <c r="BK4">
        <f t="shared" si="0"/>
        <v>0.32440880416393447</v>
      </c>
    </row>
    <row r="5" spans="1:63" x14ac:dyDescent="0.2">
      <c r="A5">
        <v>0.19430863800000001</v>
      </c>
      <c r="B5">
        <v>0.19477158999999999</v>
      </c>
      <c r="C5">
        <v>0.191693903</v>
      </c>
      <c r="D5">
        <v>0.19293580900000001</v>
      </c>
      <c r="E5">
        <v>0.19158818899999999</v>
      </c>
      <c r="F5">
        <v>0.19249529500000001</v>
      </c>
      <c r="G5">
        <v>0.19312059300000001</v>
      </c>
      <c r="H5">
        <v>0.19452444999999999</v>
      </c>
      <c r="I5">
        <v>0.193960306</v>
      </c>
      <c r="J5">
        <v>0.19323694699999999</v>
      </c>
      <c r="K5">
        <v>0.191906256</v>
      </c>
      <c r="L5">
        <v>0.19277962200000001</v>
      </c>
      <c r="M5">
        <v>0.19395552299999999</v>
      </c>
      <c r="N5">
        <v>0.191636103</v>
      </c>
      <c r="O5">
        <v>0.194859165</v>
      </c>
      <c r="P5">
        <v>0.19392173700000001</v>
      </c>
      <c r="Q5">
        <v>0.19204564499999999</v>
      </c>
      <c r="R5">
        <v>0.19246619400000001</v>
      </c>
      <c r="S5">
        <v>0.191820728</v>
      </c>
      <c r="T5">
        <v>0.191924497</v>
      </c>
      <c r="U5">
        <v>0.19222518799999999</v>
      </c>
      <c r="V5">
        <v>0.19447281899999999</v>
      </c>
      <c r="W5">
        <v>0.19108149199999999</v>
      </c>
      <c r="X5">
        <v>0.19276705799999999</v>
      </c>
      <c r="Y5">
        <v>0.192501012</v>
      </c>
      <c r="Z5">
        <v>0.19091111299999999</v>
      </c>
      <c r="AA5">
        <v>0.19398243600000001</v>
      </c>
      <c r="AB5">
        <v>0.19306752999999999</v>
      </c>
      <c r="AC5">
        <v>0.192759609</v>
      </c>
      <c r="AD5">
        <v>0.193123401</v>
      </c>
      <c r="AE5">
        <v>0.193515769</v>
      </c>
      <c r="AF5">
        <v>0.19166753</v>
      </c>
      <c r="AG5">
        <v>0.194456672</v>
      </c>
      <c r="AH5">
        <v>0.19279046499999999</v>
      </c>
      <c r="AI5">
        <v>0.19389277599999999</v>
      </c>
      <c r="AJ5">
        <v>0.19429806799999999</v>
      </c>
      <c r="AK5">
        <v>0.19137194499999999</v>
      </c>
      <c r="AL5">
        <v>0.192439999</v>
      </c>
      <c r="AM5">
        <v>0.192188148</v>
      </c>
      <c r="AN5">
        <v>0.19432511799999999</v>
      </c>
      <c r="AO5">
        <v>0.19311207799999999</v>
      </c>
      <c r="AP5">
        <v>0.19251563599999999</v>
      </c>
      <c r="AQ5">
        <v>0.193438463</v>
      </c>
      <c r="AR5">
        <v>0.19365713400000001</v>
      </c>
      <c r="AS5">
        <v>0.19140316600000001</v>
      </c>
      <c r="AT5">
        <v>0.192481599</v>
      </c>
      <c r="AU5">
        <v>0.191914853</v>
      </c>
      <c r="AV5">
        <v>0.193914262</v>
      </c>
      <c r="AW5">
        <v>0.19293893100000001</v>
      </c>
      <c r="AX5">
        <v>0.193421168</v>
      </c>
      <c r="AY5">
        <v>0.193662419</v>
      </c>
      <c r="AZ5">
        <v>0.193705663</v>
      </c>
      <c r="BA5">
        <v>0.19252603200000001</v>
      </c>
      <c r="BB5">
        <v>0.19238981499999999</v>
      </c>
      <c r="BC5">
        <v>0.19329327199999999</v>
      </c>
      <c r="BD5">
        <v>0.19323552299999999</v>
      </c>
      <c r="BE5">
        <v>0.19347993199999999</v>
      </c>
      <c r="BF5">
        <v>0.193117961</v>
      </c>
      <c r="BG5">
        <v>0.19340212800000001</v>
      </c>
      <c r="BH5">
        <v>0.19509359900000001</v>
      </c>
      <c r="BI5">
        <v>0.19369940899999999</v>
      </c>
      <c r="BK5">
        <f t="shared" si="0"/>
        <v>0.19301954722950831</v>
      </c>
    </row>
    <row r="6" spans="1:63" x14ac:dyDescent="0.2">
      <c r="A6">
        <v>0.19103884199999999</v>
      </c>
      <c r="B6">
        <v>0.191569936</v>
      </c>
      <c r="C6">
        <v>0.19072629899999999</v>
      </c>
      <c r="D6">
        <v>0.19238180199999999</v>
      </c>
      <c r="E6">
        <v>0.18965922199999999</v>
      </c>
      <c r="F6">
        <v>0.192040984</v>
      </c>
      <c r="G6">
        <v>0.192033602</v>
      </c>
      <c r="H6">
        <v>0.192156457</v>
      </c>
      <c r="I6">
        <v>0.19215117400000001</v>
      </c>
      <c r="J6">
        <v>0.191468161</v>
      </c>
      <c r="K6">
        <v>0.19300788099999999</v>
      </c>
      <c r="L6">
        <v>0.191836965</v>
      </c>
      <c r="M6">
        <v>0.191935408</v>
      </c>
      <c r="N6">
        <v>0.19250748100000001</v>
      </c>
      <c r="O6">
        <v>0.192426876</v>
      </c>
      <c r="P6">
        <v>0.19097365799999999</v>
      </c>
      <c r="Q6">
        <v>0.190343442</v>
      </c>
      <c r="R6">
        <v>0.19201122500000001</v>
      </c>
      <c r="S6">
        <v>0.19257950500000001</v>
      </c>
      <c r="T6">
        <v>0.191962148</v>
      </c>
      <c r="U6">
        <v>0.19195805799999999</v>
      </c>
      <c r="V6">
        <v>0.19161856799999999</v>
      </c>
      <c r="W6">
        <v>0.18975979700000001</v>
      </c>
      <c r="X6">
        <v>0.191662363</v>
      </c>
      <c r="Y6">
        <v>0.19121410699999999</v>
      </c>
      <c r="Z6">
        <v>0.19145005900000001</v>
      </c>
      <c r="AA6">
        <v>0.19155235700000001</v>
      </c>
      <c r="AB6">
        <v>0.191170958</v>
      </c>
      <c r="AC6">
        <v>0.192044572</v>
      </c>
      <c r="AD6">
        <v>0.19352339900000001</v>
      </c>
      <c r="AE6">
        <v>0.19150856499999999</v>
      </c>
      <c r="AF6">
        <v>0.19113662300000001</v>
      </c>
      <c r="AG6">
        <v>0.192829953</v>
      </c>
      <c r="AH6">
        <v>0.19263998199999999</v>
      </c>
      <c r="AI6">
        <v>0.19153864300000001</v>
      </c>
      <c r="AJ6">
        <v>0.19381151999999999</v>
      </c>
      <c r="AK6">
        <v>0.191100981</v>
      </c>
      <c r="AL6">
        <v>0.19249809100000001</v>
      </c>
      <c r="AM6">
        <v>0.19287306800000001</v>
      </c>
      <c r="AN6">
        <v>0.19222925099999999</v>
      </c>
      <c r="AO6">
        <v>0.19275120400000001</v>
      </c>
      <c r="AP6">
        <v>0.19233536600000001</v>
      </c>
      <c r="AQ6">
        <v>0.19146566000000001</v>
      </c>
      <c r="AR6">
        <v>0.19323800399999999</v>
      </c>
      <c r="AS6">
        <v>0.193624983</v>
      </c>
      <c r="AT6">
        <v>0.192811384</v>
      </c>
      <c r="AU6">
        <v>0.19112331699999999</v>
      </c>
      <c r="AV6">
        <v>0.19277507199999999</v>
      </c>
      <c r="AW6">
        <v>0.192907681</v>
      </c>
      <c r="AX6">
        <v>0.19300273900000001</v>
      </c>
      <c r="AY6">
        <v>0.192435778</v>
      </c>
      <c r="AZ6">
        <v>0.19234942799999999</v>
      </c>
      <c r="BA6">
        <v>0.193256914</v>
      </c>
      <c r="BB6">
        <v>0.191558962</v>
      </c>
      <c r="BC6">
        <v>0.191590815</v>
      </c>
      <c r="BD6">
        <v>0.193901768</v>
      </c>
      <c r="BE6">
        <v>0.19216102900000001</v>
      </c>
      <c r="BF6">
        <v>0.19328630299999999</v>
      </c>
      <c r="BG6">
        <v>0.19241619700000001</v>
      </c>
      <c r="BH6">
        <v>0.19510160200000001</v>
      </c>
      <c r="BI6">
        <v>0.193982135</v>
      </c>
      <c r="BK6">
        <f t="shared" si="0"/>
        <v>0.19214767744262298</v>
      </c>
    </row>
    <row r="7" spans="1:63" x14ac:dyDescent="0.2">
      <c r="A7">
        <v>0.27576454099999997</v>
      </c>
      <c r="B7">
        <v>0.27730630299999998</v>
      </c>
      <c r="C7">
        <v>0.27728548200000003</v>
      </c>
      <c r="D7">
        <v>0.27809158299999998</v>
      </c>
      <c r="E7">
        <v>0.277071544</v>
      </c>
      <c r="F7">
        <v>0.27628626099999998</v>
      </c>
      <c r="G7">
        <v>0.27717138899999999</v>
      </c>
      <c r="H7">
        <v>0.275829769</v>
      </c>
      <c r="I7">
        <v>0.27856270700000002</v>
      </c>
      <c r="J7">
        <v>0.27800778199999998</v>
      </c>
      <c r="K7">
        <v>0.27946043700000001</v>
      </c>
      <c r="L7">
        <v>0.27774526900000002</v>
      </c>
      <c r="M7">
        <v>0.27642168099999997</v>
      </c>
      <c r="N7">
        <v>0.27929849200000001</v>
      </c>
      <c r="O7">
        <v>0.27650909499999998</v>
      </c>
      <c r="P7">
        <v>0.27817777700000001</v>
      </c>
      <c r="Q7">
        <v>0.27697105799999999</v>
      </c>
      <c r="R7">
        <v>0.277277569</v>
      </c>
      <c r="S7">
        <v>0.27878661599999999</v>
      </c>
      <c r="T7">
        <v>0.27772711700000002</v>
      </c>
      <c r="U7">
        <v>0.27702860200000001</v>
      </c>
      <c r="V7">
        <v>0.28008549900000002</v>
      </c>
      <c r="W7">
        <v>0.276357189</v>
      </c>
      <c r="X7">
        <v>0.27701315999999998</v>
      </c>
      <c r="Y7">
        <v>0.27750560099999999</v>
      </c>
      <c r="Z7">
        <v>0.27878671300000002</v>
      </c>
      <c r="AA7">
        <v>0.28044103500000001</v>
      </c>
      <c r="AB7">
        <v>0.28070102000000002</v>
      </c>
      <c r="AC7">
        <v>0.27763429499999998</v>
      </c>
      <c r="AD7">
        <v>0.28103426500000001</v>
      </c>
      <c r="AE7">
        <v>0.27877184100000002</v>
      </c>
      <c r="AF7">
        <v>0.279717045</v>
      </c>
      <c r="AG7">
        <v>0.27976125099999999</v>
      </c>
      <c r="AH7">
        <v>0.27852017099999998</v>
      </c>
      <c r="AI7">
        <v>0.27982922199999999</v>
      </c>
      <c r="AJ7">
        <v>0.27880637699999999</v>
      </c>
      <c r="AK7">
        <v>0.27946601500000001</v>
      </c>
      <c r="AL7">
        <v>0.28026559200000001</v>
      </c>
      <c r="AM7">
        <v>0.278281744</v>
      </c>
      <c r="AN7">
        <v>0.27776751700000002</v>
      </c>
      <c r="AO7">
        <v>0.28007501299999998</v>
      </c>
      <c r="AP7">
        <v>0.28024966600000001</v>
      </c>
      <c r="AQ7">
        <v>0.27886965499999999</v>
      </c>
      <c r="AR7">
        <v>0.27934112300000002</v>
      </c>
      <c r="AS7">
        <v>0.279007852</v>
      </c>
      <c r="AT7">
        <v>0.280524569</v>
      </c>
      <c r="AU7">
        <v>0.27853054999999999</v>
      </c>
      <c r="AV7">
        <v>0.27979091699999997</v>
      </c>
      <c r="AW7">
        <v>0.28008286500000001</v>
      </c>
      <c r="AX7">
        <v>0.27906330299999998</v>
      </c>
      <c r="AY7">
        <v>0.27869141600000003</v>
      </c>
      <c r="AZ7">
        <v>0.28230591100000002</v>
      </c>
      <c r="BA7">
        <v>0.27906682900000002</v>
      </c>
      <c r="BB7">
        <v>0.277501363</v>
      </c>
      <c r="BC7">
        <v>0.27951849899999998</v>
      </c>
      <c r="BD7">
        <v>0.27928778599999998</v>
      </c>
      <c r="BE7">
        <v>0.28014704600000001</v>
      </c>
      <c r="BF7">
        <v>0.27976245599999999</v>
      </c>
      <c r="BG7">
        <v>0.28111028300000002</v>
      </c>
      <c r="BH7">
        <v>0.27835562200000002</v>
      </c>
      <c r="BI7">
        <v>0.28079362800000002</v>
      </c>
      <c r="BK7">
        <f t="shared" si="0"/>
        <v>0.27868201603278681</v>
      </c>
    </row>
    <row r="8" spans="1:63" x14ac:dyDescent="0.2">
      <c r="A8">
        <v>0.42685152799999998</v>
      </c>
      <c r="B8">
        <v>0.42705530800000002</v>
      </c>
      <c r="C8">
        <v>0.425824647</v>
      </c>
      <c r="D8">
        <v>0.42720391000000002</v>
      </c>
      <c r="E8">
        <v>0.42270923700000002</v>
      </c>
      <c r="F8">
        <v>0.42630078199999999</v>
      </c>
      <c r="G8">
        <v>0.42787008799999998</v>
      </c>
      <c r="H8">
        <v>0.424560204</v>
      </c>
      <c r="I8">
        <v>0.42709968199999998</v>
      </c>
      <c r="J8">
        <v>0.42574147099999998</v>
      </c>
      <c r="K8">
        <v>0.42672783600000003</v>
      </c>
      <c r="L8">
        <v>0.426975983</v>
      </c>
      <c r="M8">
        <v>0.42608617700000001</v>
      </c>
      <c r="N8">
        <v>0.42444145599999999</v>
      </c>
      <c r="O8">
        <v>0.42718475500000003</v>
      </c>
      <c r="P8">
        <v>0.42401502299999999</v>
      </c>
      <c r="Q8">
        <v>0.42700057899999999</v>
      </c>
      <c r="R8">
        <v>0.42795462400000001</v>
      </c>
      <c r="S8">
        <v>0.42660238900000003</v>
      </c>
      <c r="T8">
        <v>0.425104855</v>
      </c>
      <c r="U8">
        <v>0.42561901000000002</v>
      </c>
      <c r="V8">
        <v>0.424894035</v>
      </c>
      <c r="W8">
        <v>0.42554452100000001</v>
      </c>
      <c r="X8">
        <v>0.42586164799999998</v>
      </c>
      <c r="Y8">
        <v>0.42583343800000001</v>
      </c>
      <c r="Z8">
        <v>0.42575028399999998</v>
      </c>
      <c r="AA8">
        <v>0.42495368</v>
      </c>
      <c r="AB8">
        <v>0.42570070300000001</v>
      </c>
      <c r="AC8">
        <v>0.42568414799999998</v>
      </c>
      <c r="AD8">
        <v>0.42453011400000001</v>
      </c>
      <c r="AE8">
        <v>0.42538472900000002</v>
      </c>
      <c r="AF8">
        <v>0.42599885799999998</v>
      </c>
      <c r="AG8">
        <v>0.42623641000000001</v>
      </c>
      <c r="AH8">
        <v>0.42479126099999998</v>
      </c>
      <c r="AI8">
        <v>0.42628269099999999</v>
      </c>
      <c r="AJ8">
        <v>0.41960835899999999</v>
      </c>
      <c r="AK8">
        <v>0.42615038900000002</v>
      </c>
      <c r="AL8">
        <v>0.423945988</v>
      </c>
      <c r="AM8">
        <v>0.42442113300000001</v>
      </c>
      <c r="AN8">
        <v>0.42697659300000002</v>
      </c>
      <c r="AO8">
        <v>0.42466603200000003</v>
      </c>
      <c r="AP8">
        <v>0.42284876300000002</v>
      </c>
      <c r="AQ8">
        <v>0.42467490299999999</v>
      </c>
      <c r="AR8">
        <v>0.42333330899999999</v>
      </c>
      <c r="AS8">
        <v>0.424972666</v>
      </c>
      <c r="AT8">
        <v>0.425140401</v>
      </c>
      <c r="AU8">
        <v>0.42533568199999999</v>
      </c>
      <c r="AV8">
        <v>0.42616117799999997</v>
      </c>
      <c r="AW8">
        <v>0.42435854000000001</v>
      </c>
      <c r="AX8">
        <v>0.42492375199999999</v>
      </c>
      <c r="AY8">
        <v>0.42283579100000002</v>
      </c>
      <c r="AZ8">
        <v>0.42388968100000002</v>
      </c>
      <c r="BA8">
        <v>0.426307624</v>
      </c>
      <c r="BB8">
        <v>0.42767139300000001</v>
      </c>
      <c r="BC8">
        <v>0.42316874900000001</v>
      </c>
      <c r="BD8">
        <v>0.42650954499999999</v>
      </c>
      <c r="BE8">
        <v>0.42160230300000001</v>
      </c>
      <c r="BF8">
        <v>0.42517895100000003</v>
      </c>
      <c r="BG8">
        <v>0.42603224099999998</v>
      </c>
      <c r="BH8">
        <v>0.42473652099999998</v>
      </c>
      <c r="BI8">
        <v>0.424224881</v>
      </c>
      <c r="BK8">
        <f t="shared" si="0"/>
        <v>0.42534510544262288</v>
      </c>
    </row>
    <row r="9" spans="1:63" x14ac:dyDescent="0.2">
      <c r="A9">
        <v>0.27879723099999998</v>
      </c>
      <c r="B9">
        <v>0.28103861899999999</v>
      </c>
      <c r="C9">
        <v>0.27845521299999998</v>
      </c>
      <c r="D9">
        <v>0.28081116699999997</v>
      </c>
      <c r="E9">
        <v>0.28136465500000002</v>
      </c>
      <c r="F9">
        <v>0.28034329200000002</v>
      </c>
      <c r="G9">
        <v>0.28083211600000002</v>
      </c>
      <c r="H9">
        <v>0.28089034000000002</v>
      </c>
      <c r="I9">
        <v>0.28304137600000001</v>
      </c>
      <c r="J9">
        <v>0.28136792999999999</v>
      </c>
      <c r="K9">
        <v>0.28125779899999998</v>
      </c>
      <c r="L9">
        <v>0.28356698400000002</v>
      </c>
      <c r="M9">
        <v>0.28117322900000002</v>
      </c>
      <c r="N9">
        <v>0.281448906</v>
      </c>
      <c r="O9">
        <v>0.28065546299999999</v>
      </c>
      <c r="P9">
        <v>0.28055891300000002</v>
      </c>
      <c r="Q9">
        <v>0.280502904</v>
      </c>
      <c r="R9">
        <v>0.281875284</v>
      </c>
      <c r="S9">
        <v>0.281186879</v>
      </c>
      <c r="T9">
        <v>0.282677075</v>
      </c>
      <c r="U9">
        <v>0.28148253499999998</v>
      </c>
      <c r="V9">
        <v>0.28360538899999999</v>
      </c>
      <c r="W9">
        <v>0.28078698800000002</v>
      </c>
      <c r="X9">
        <v>0.281262713</v>
      </c>
      <c r="Y9">
        <v>0.28101204499999999</v>
      </c>
      <c r="Z9">
        <v>0.28115084499999998</v>
      </c>
      <c r="AA9">
        <v>0.28167090900000002</v>
      </c>
      <c r="AB9">
        <v>0.28320146400000001</v>
      </c>
      <c r="AC9">
        <v>0.27978007199999999</v>
      </c>
      <c r="AD9">
        <v>0.28329259800000001</v>
      </c>
      <c r="AE9">
        <v>0.282158625</v>
      </c>
      <c r="AF9">
        <v>0.28166058799999999</v>
      </c>
      <c r="AG9">
        <v>0.282575774</v>
      </c>
      <c r="AH9">
        <v>0.28367301299999997</v>
      </c>
      <c r="AI9">
        <v>0.28275733400000003</v>
      </c>
      <c r="AJ9">
        <v>0.28174323899999998</v>
      </c>
      <c r="AK9">
        <v>0.282965774</v>
      </c>
      <c r="AL9">
        <v>0.282262817</v>
      </c>
      <c r="AM9">
        <v>0.28102697100000001</v>
      </c>
      <c r="AN9">
        <v>0.28158071400000001</v>
      </c>
      <c r="AO9">
        <v>0.28002573600000003</v>
      </c>
      <c r="AP9">
        <v>0.28176973399999999</v>
      </c>
      <c r="AQ9">
        <v>0.28255008500000001</v>
      </c>
      <c r="AR9">
        <v>0.28357611300000002</v>
      </c>
      <c r="AS9">
        <v>0.280303409</v>
      </c>
      <c r="AT9">
        <v>0.28163982599999998</v>
      </c>
      <c r="AU9">
        <v>0.283203698</v>
      </c>
      <c r="AV9">
        <v>0.28357107500000001</v>
      </c>
      <c r="AW9">
        <v>0.281613377</v>
      </c>
      <c r="AX9">
        <v>0.28244378599999997</v>
      </c>
      <c r="AY9">
        <v>0.27978044699999999</v>
      </c>
      <c r="AZ9">
        <v>0.28278336300000001</v>
      </c>
      <c r="BA9">
        <v>0.28280224599999998</v>
      </c>
      <c r="BB9">
        <v>0.28193911100000002</v>
      </c>
      <c r="BC9">
        <v>0.28254263299999999</v>
      </c>
      <c r="BD9">
        <v>0.28317860900000003</v>
      </c>
      <c r="BE9">
        <v>0.284288294</v>
      </c>
      <c r="BF9">
        <v>0.28438375399999999</v>
      </c>
      <c r="BG9">
        <v>0.28299587900000001</v>
      </c>
      <c r="BH9">
        <v>0.28108661699999998</v>
      </c>
      <c r="BI9">
        <v>0.28275414599999998</v>
      </c>
      <c r="BK9">
        <f t="shared" si="0"/>
        <v>0.28181520852459008</v>
      </c>
    </row>
    <row r="10" spans="1:63" x14ac:dyDescent="0.2">
      <c r="A10">
        <v>0.233603859</v>
      </c>
      <c r="B10">
        <v>0.233628101</v>
      </c>
      <c r="C10">
        <v>0.23314168900000001</v>
      </c>
      <c r="D10">
        <v>0.23481586800000001</v>
      </c>
      <c r="E10">
        <v>0.23428970599999999</v>
      </c>
      <c r="F10">
        <v>0.23197473900000001</v>
      </c>
      <c r="G10">
        <v>0.23052407899999999</v>
      </c>
      <c r="H10">
        <v>0.232090028</v>
      </c>
      <c r="I10">
        <v>0.23264111100000001</v>
      </c>
      <c r="J10">
        <v>0.233364767</v>
      </c>
      <c r="K10">
        <v>0.231716274</v>
      </c>
      <c r="L10">
        <v>0.23072063100000001</v>
      </c>
      <c r="M10">
        <v>0.232022906</v>
      </c>
      <c r="N10">
        <v>0.23115487600000001</v>
      </c>
      <c r="O10">
        <v>0.232150679</v>
      </c>
      <c r="P10">
        <v>0.23125679699999999</v>
      </c>
      <c r="Q10">
        <v>0.23106085000000001</v>
      </c>
      <c r="R10">
        <v>0.229264722</v>
      </c>
      <c r="S10">
        <v>0.231905589</v>
      </c>
      <c r="T10">
        <v>0.22921511</v>
      </c>
      <c r="U10">
        <v>0.22976496299999999</v>
      </c>
      <c r="V10">
        <v>0.22961717600000001</v>
      </c>
      <c r="W10">
        <v>0.230262946</v>
      </c>
      <c r="X10">
        <v>0.22877454999999999</v>
      </c>
      <c r="Y10">
        <v>0.22865777500000001</v>
      </c>
      <c r="Z10">
        <v>0.22784842399999999</v>
      </c>
      <c r="AA10">
        <v>0.228386329</v>
      </c>
      <c r="AB10">
        <v>0.22692300300000001</v>
      </c>
      <c r="AC10">
        <v>0.22740959999999999</v>
      </c>
      <c r="AD10">
        <v>0.22762476000000001</v>
      </c>
      <c r="AE10">
        <v>0.225818402</v>
      </c>
      <c r="AF10">
        <v>0.22705625099999999</v>
      </c>
      <c r="AG10">
        <v>0.22722978899999999</v>
      </c>
      <c r="AH10">
        <v>0.22648201200000001</v>
      </c>
      <c r="AI10">
        <v>0.22736361999999999</v>
      </c>
      <c r="AJ10">
        <v>0.22737054500000001</v>
      </c>
      <c r="AK10">
        <v>0.22534125199999999</v>
      </c>
      <c r="AL10">
        <v>0.22601722799999999</v>
      </c>
      <c r="AM10">
        <v>0.22461507</v>
      </c>
      <c r="AN10">
        <v>0.22431241499999999</v>
      </c>
      <c r="AO10">
        <v>0.226475657</v>
      </c>
      <c r="AP10">
        <v>0.22572817100000001</v>
      </c>
      <c r="AQ10">
        <v>0.22489084400000001</v>
      </c>
      <c r="AR10">
        <v>0.22649205</v>
      </c>
      <c r="AS10">
        <v>0.226399929</v>
      </c>
      <c r="AT10">
        <v>0.22571471800000001</v>
      </c>
      <c r="AU10">
        <v>0.22479401700000001</v>
      </c>
      <c r="AV10">
        <v>0.22578558900000001</v>
      </c>
      <c r="AW10">
        <v>0.22312207000000001</v>
      </c>
      <c r="AX10">
        <v>0.224364118</v>
      </c>
      <c r="AY10">
        <v>0.223821035</v>
      </c>
      <c r="AZ10">
        <v>0.224338853</v>
      </c>
      <c r="BA10">
        <v>0.2243436</v>
      </c>
      <c r="BB10">
        <v>0.22423838500000001</v>
      </c>
      <c r="BC10">
        <v>0.225225339</v>
      </c>
      <c r="BD10">
        <v>0.22573406400000001</v>
      </c>
      <c r="BE10">
        <v>0.225420974</v>
      </c>
      <c r="BF10">
        <v>0.224116915</v>
      </c>
      <c r="BG10">
        <v>0.223251003</v>
      </c>
      <c r="BH10">
        <v>0.22438636000000001</v>
      </c>
      <c r="BI10">
        <v>0.22423863999999999</v>
      </c>
      <c r="BK10">
        <f t="shared" si="0"/>
        <v>0.22803771839344258</v>
      </c>
    </row>
    <row r="11" spans="1:63" x14ac:dyDescent="0.2">
      <c r="A11">
        <v>0.24766060200000001</v>
      </c>
      <c r="B11">
        <v>0.24575261200000001</v>
      </c>
      <c r="C11">
        <v>0.24775425700000001</v>
      </c>
      <c r="D11">
        <v>0.244205108</v>
      </c>
      <c r="E11">
        <v>0.25032981700000001</v>
      </c>
      <c r="F11">
        <v>0.24626662199999999</v>
      </c>
      <c r="G11">
        <v>0.248900966</v>
      </c>
      <c r="H11">
        <v>0.24532121600000001</v>
      </c>
      <c r="I11">
        <v>0.24790732800000001</v>
      </c>
      <c r="J11">
        <v>0.246880552</v>
      </c>
      <c r="K11">
        <v>0.24525870599999999</v>
      </c>
      <c r="L11">
        <v>0.24665319099999999</v>
      </c>
      <c r="M11">
        <v>0.24901689900000001</v>
      </c>
      <c r="N11">
        <v>0.248752942</v>
      </c>
      <c r="O11">
        <v>0.248523562</v>
      </c>
      <c r="P11">
        <v>0.246210964</v>
      </c>
      <c r="Q11">
        <v>0.251207509</v>
      </c>
      <c r="R11">
        <v>0.24446800799999999</v>
      </c>
      <c r="S11">
        <v>0.24381346800000001</v>
      </c>
      <c r="T11">
        <v>0.24838600899999999</v>
      </c>
      <c r="U11">
        <v>0.248806006</v>
      </c>
      <c r="V11">
        <v>0.24576577499999999</v>
      </c>
      <c r="W11">
        <v>0.247014444</v>
      </c>
      <c r="X11">
        <v>0.248572877</v>
      </c>
      <c r="Y11">
        <v>0.24915530299999999</v>
      </c>
      <c r="Z11">
        <v>0.24893430899999999</v>
      </c>
      <c r="AA11">
        <v>0.24560268399999999</v>
      </c>
      <c r="AB11">
        <v>0.248605986</v>
      </c>
      <c r="AC11">
        <v>0.24581343</v>
      </c>
      <c r="AD11">
        <v>0.24739038599999999</v>
      </c>
      <c r="AE11">
        <v>0.24812395300000001</v>
      </c>
      <c r="AF11">
        <v>0.245180235</v>
      </c>
      <c r="AG11">
        <v>0.24657319799999999</v>
      </c>
      <c r="AH11">
        <v>0.24980407800000001</v>
      </c>
      <c r="AI11">
        <v>0.24730092400000001</v>
      </c>
      <c r="AJ11">
        <v>0.246519605</v>
      </c>
      <c r="AK11">
        <v>0.24671254500000001</v>
      </c>
      <c r="AL11">
        <v>0.247624661</v>
      </c>
      <c r="AM11">
        <v>0.24789457200000001</v>
      </c>
      <c r="AN11">
        <v>0.24862507</v>
      </c>
      <c r="AO11">
        <v>0.25029417300000001</v>
      </c>
      <c r="AP11">
        <v>0.246307478</v>
      </c>
      <c r="AQ11">
        <v>0.25094534200000002</v>
      </c>
      <c r="AR11">
        <v>0.248805682</v>
      </c>
      <c r="AS11">
        <v>0.247014447</v>
      </c>
      <c r="AT11">
        <v>0.25298615899999999</v>
      </c>
      <c r="AU11">
        <v>0.24955259499999999</v>
      </c>
      <c r="AV11">
        <v>0.24821811799999999</v>
      </c>
      <c r="AW11">
        <v>0.248173847</v>
      </c>
      <c r="AX11">
        <v>0.248358677</v>
      </c>
      <c r="AY11">
        <v>0.24850747000000001</v>
      </c>
      <c r="AZ11">
        <v>0.24944482100000001</v>
      </c>
      <c r="BA11">
        <v>0.25089128799999999</v>
      </c>
      <c r="BB11">
        <v>0.24839366600000001</v>
      </c>
      <c r="BC11">
        <v>0.25002185799999999</v>
      </c>
      <c r="BD11">
        <v>0.25012222299999998</v>
      </c>
      <c r="BE11">
        <v>0.24915690300000001</v>
      </c>
      <c r="BF11">
        <v>0.248711975</v>
      </c>
      <c r="BG11">
        <v>0.24815050899999999</v>
      </c>
      <c r="BH11">
        <v>0.25026338399999998</v>
      </c>
      <c r="BI11">
        <v>0.24961639499999999</v>
      </c>
      <c r="BK11">
        <f t="shared" si="0"/>
        <v>0.24798733424590169</v>
      </c>
    </row>
    <row r="12" spans="1:63" x14ac:dyDescent="0.2">
      <c r="A12">
        <v>0.27712711299999998</v>
      </c>
      <c r="B12">
        <v>0.27860890900000002</v>
      </c>
      <c r="C12">
        <v>0.278720415</v>
      </c>
      <c r="D12">
        <v>0.27975647300000001</v>
      </c>
      <c r="E12">
        <v>0.27692401900000002</v>
      </c>
      <c r="F12">
        <v>0.27724641999999999</v>
      </c>
      <c r="G12">
        <v>0.27792911799999998</v>
      </c>
      <c r="H12">
        <v>0.27874671499999998</v>
      </c>
      <c r="I12">
        <v>0.27803474900000003</v>
      </c>
      <c r="J12">
        <v>0.277577293</v>
      </c>
      <c r="K12">
        <v>0.27976386600000003</v>
      </c>
      <c r="L12">
        <v>0.27935456400000003</v>
      </c>
      <c r="M12">
        <v>0.27764029800000001</v>
      </c>
      <c r="N12">
        <v>0.27937557600000001</v>
      </c>
      <c r="O12">
        <v>0.27979228299999997</v>
      </c>
      <c r="P12">
        <v>0.28040389599999999</v>
      </c>
      <c r="Q12">
        <v>0.27761482500000001</v>
      </c>
      <c r="R12">
        <v>0.27928194299999998</v>
      </c>
      <c r="S12">
        <v>0.27933010699999999</v>
      </c>
      <c r="T12">
        <v>0.27858313000000001</v>
      </c>
      <c r="U12">
        <v>0.27799238399999998</v>
      </c>
      <c r="V12">
        <v>0.27945673199999999</v>
      </c>
      <c r="W12">
        <v>0.27984339000000003</v>
      </c>
      <c r="X12">
        <v>0.27803994199999998</v>
      </c>
      <c r="Y12">
        <v>0.279497351</v>
      </c>
      <c r="Z12">
        <v>0.280947642</v>
      </c>
      <c r="AA12">
        <v>0.280846031</v>
      </c>
      <c r="AB12">
        <v>0.279910096</v>
      </c>
      <c r="AC12">
        <v>0.27989930699999999</v>
      </c>
      <c r="AD12">
        <v>0.28067964699999998</v>
      </c>
      <c r="AE12">
        <v>0.28044770899999999</v>
      </c>
      <c r="AF12">
        <v>0.28151499200000002</v>
      </c>
      <c r="AG12">
        <v>0.27968557199999999</v>
      </c>
      <c r="AH12">
        <v>0.28182558899999999</v>
      </c>
      <c r="AI12">
        <v>0.28063375400000001</v>
      </c>
      <c r="AJ12">
        <v>0.28040781599999998</v>
      </c>
      <c r="AK12">
        <v>0.28164169999999999</v>
      </c>
      <c r="AL12">
        <v>0.28174114900000002</v>
      </c>
      <c r="AM12">
        <v>0.27963382599999997</v>
      </c>
      <c r="AN12">
        <v>0.28006599999999998</v>
      </c>
      <c r="AO12">
        <v>0.280063489</v>
      </c>
      <c r="AP12">
        <v>0.28056894399999999</v>
      </c>
      <c r="AQ12">
        <v>0.28092195199999997</v>
      </c>
      <c r="AR12">
        <v>0.28102611700000002</v>
      </c>
      <c r="AS12">
        <v>0.28201136199999999</v>
      </c>
      <c r="AT12">
        <v>0.27958699599999998</v>
      </c>
      <c r="AU12">
        <v>0.28081177200000002</v>
      </c>
      <c r="AV12">
        <v>0.281929663</v>
      </c>
      <c r="AW12">
        <v>0.28077711999999999</v>
      </c>
      <c r="AX12">
        <v>0.28072824000000002</v>
      </c>
      <c r="AY12">
        <v>0.28036175699999999</v>
      </c>
      <c r="AZ12">
        <v>0.28261893900000001</v>
      </c>
      <c r="BA12">
        <v>0.28314667599999999</v>
      </c>
      <c r="BB12">
        <v>0.27890093900000001</v>
      </c>
      <c r="BC12">
        <v>0.28159743300000001</v>
      </c>
      <c r="BD12">
        <v>0.28167090700000003</v>
      </c>
      <c r="BE12">
        <v>0.28064909700000001</v>
      </c>
      <c r="BF12">
        <v>0.28202731199999997</v>
      </c>
      <c r="BG12">
        <v>0.283207863</v>
      </c>
      <c r="BH12">
        <v>0.27998008200000002</v>
      </c>
      <c r="BI12">
        <v>0.281343444</v>
      </c>
      <c r="BK12">
        <f t="shared" si="0"/>
        <v>0.28000741713114763</v>
      </c>
    </row>
    <row r="13" spans="1:63" x14ac:dyDescent="0.2">
      <c r="A13">
        <v>0.23364400199999999</v>
      </c>
      <c r="B13">
        <v>0.232239309</v>
      </c>
      <c r="C13">
        <v>0.225687847</v>
      </c>
      <c r="D13">
        <v>0.22386050699999999</v>
      </c>
      <c r="E13">
        <v>0.230565244</v>
      </c>
      <c r="F13">
        <v>0.23574578800000001</v>
      </c>
      <c r="G13">
        <v>0.238332342</v>
      </c>
      <c r="H13">
        <v>0.235335671</v>
      </c>
      <c r="I13">
        <v>0.226330218</v>
      </c>
      <c r="J13">
        <v>0.22293176300000001</v>
      </c>
      <c r="K13">
        <v>0.217906504</v>
      </c>
      <c r="L13">
        <v>0.227231132</v>
      </c>
      <c r="M13">
        <v>0.22720690199999999</v>
      </c>
      <c r="N13">
        <v>0.23401339199999999</v>
      </c>
      <c r="O13">
        <v>0.228234667</v>
      </c>
      <c r="P13">
        <v>0.22730906300000001</v>
      </c>
      <c r="Q13">
        <v>0.213920106</v>
      </c>
      <c r="R13">
        <v>0.219348391</v>
      </c>
      <c r="S13">
        <v>0.21889170399999999</v>
      </c>
      <c r="T13">
        <v>0.21870766699999999</v>
      </c>
      <c r="U13">
        <v>0.22204418200000001</v>
      </c>
      <c r="V13">
        <v>0.226810383</v>
      </c>
      <c r="W13">
        <v>0.22452493500000001</v>
      </c>
      <c r="X13">
        <v>0.22508505300000001</v>
      </c>
      <c r="Y13">
        <v>0.21967209800000001</v>
      </c>
      <c r="Z13">
        <v>0.21523161900000001</v>
      </c>
      <c r="AA13">
        <v>0.223272739</v>
      </c>
      <c r="AB13">
        <v>0.22076483799999999</v>
      </c>
      <c r="AC13">
        <v>0.225880314</v>
      </c>
      <c r="AD13">
        <v>0.223855947</v>
      </c>
      <c r="AE13">
        <v>0.222144705</v>
      </c>
      <c r="AF13">
        <v>0.22578384600000001</v>
      </c>
      <c r="AG13">
        <v>0.21782389999999999</v>
      </c>
      <c r="AH13">
        <v>0.22372299500000001</v>
      </c>
      <c r="AI13">
        <v>0.217225734</v>
      </c>
      <c r="AJ13">
        <v>0.220799355</v>
      </c>
      <c r="AK13">
        <v>0.22051920999999999</v>
      </c>
      <c r="AL13">
        <v>0.221981015</v>
      </c>
      <c r="AM13">
        <v>0.22163824900000001</v>
      </c>
      <c r="AN13">
        <v>0.21748561199999999</v>
      </c>
      <c r="AO13">
        <v>0.218762544</v>
      </c>
      <c r="AP13">
        <v>0.219403182</v>
      </c>
      <c r="AQ13">
        <v>0.21810733099999999</v>
      </c>
      <c r="AR13">
        <v>0.22002919500000001</v>
      </c>
      <c r="AS13">
        <v>0.22043533900000001</v>
      </c>
      <c r="AT13">
        <v>0.2211427</v>
      </c>
      <c r="AU13">
        <v>0.21886773300000001</v>
      </c>
      <c r="AV13">
        <v>0.217983179</v>
      </c>
      <c r="AW13">
        <v>0.21727442599999999</v>
      </c>
      <c r="AX13">
        <v>0.217229221</v>
      </c>
      <c r="AY13">
        <v>0.21684244599999999</v>
      </c>
      <c r="AZ13">
        <v>0.21739350900000001</v>
      </c>
      <c r="BA13">
        <v>0.21411755199999999</v>
      </c>
      <c r="BB13">
        <v>0.21658422699999999</v>
      </c>
      <c r="BC13">
        <v>0.21767893899999999</v>
      </c>
      <c r="BD13">
        <v>0.21539198100000001</v>
      </c>
      <c r="BE13">
        <v>0.21678703899999999</v>
      </c>
      <c r="BF13">
        <v>0.21667330800000001</v>
      </c>
      <c r="BG13">
        <v>0.21725894500000001</v>
      </c>
      <c r="BH13">
        <v>0.214489928</v>
      </c>
      <c r="BI13">
        <v>0.21601753400000001</v>
      </c>
      <c r="BK13">
        <f t="shared" si="0"/>
        <v>0.22200293780327879</v>
      </c>
    </row>
    <row r="14" spans="1:63" x14ac:dyDescent="0.2">
      <c r="A14">
        <v>0.62910734099999999</v>
      </c>
      <c r="B14">
        <v>0.63382325299999998</v>
      </c>
      <c r="C14">
        <v>0.62874496700000004</v>
      </c>
      <c r="D14">
        <v>0.63386448699999998</v>
      </c>
      <c r="E14">
        <v>0.62703660800000005</v>
      </c>
      <c r="F14">
        <v>0.63369103100000002</v>
      </c>
      <c r="G14">
        <v>0.63273911599999999</v>
      </c>
      <c r="H14">
        <v>0.63461703300000005</v>
      </c>
      <c r="I14">
        <v>0.63080972999999996</v>
      </c>
      <c r="J14">
        <v>0.62995323000000003</v>
      </c>
      <c r="K14">
        <v>0.63226526900000002</v>
      </c>
      <c r="L14">
        <v>0.62999726199999995</v>
      </c>
      <c r="M14">
        <v>0.62749790599999999</v>
      </c>
      <c r="N14">
        <v>0.62900027400000003</v>
      </c>
      <c r="O14">
        <v>0.625267884</v>
      </c>
      <c r="P14">
        <v>0.62318865000000001</v>
      </c>
      <c r="Q14">
        <v>0.62373929299999997</v>
      </c>
      <c r="R14">
        <v>0.62440251999999996</v>
      </c>
      <c r="S14">
        <v>0.62294170199999999</v>
      </c>
      <c r="T14">
        <v>0.62287501499999998</v>
      </c>
      <c r="U14">
        <v>0.621361685</v>
      </c>
      <c r="V14">
        <v>0.62343810799999999</v>
      </c>
      <c r="W14">
        <v>0.621278895</v>
      </c>
      <c r="X14">
        <v>0.62418747600000002</v>
      </c>
      <c r="Y14">
        <v>0.62366463800000005</v>
      </c>
      <c r="Z14">
        <v>0.63013512100000002</v>
      </c>
      <c r="AA14">
        <v>0.62682066700000005</v>
      </c>
      <c r="AB14">
        <v>0.62666306500000002</v>
      </c>
      <c r="AC14">
        <v>0.62800812299999997</v>
      </c>
      <c r="AD14">
        <v>0.62591509300000003</v>
      </c>
      <c r="AE14">
        <v>0.62743564500000004</v>
      </c>
      <c r="AF14">
        <v>0.62698533300000003</v>
      </c>
      <c r="AG14">
        <v>0.62679118199999995</v>
      </c>
      <c r="AH14">
        <v>0.620683867</v>
      </c>
      <c r="AI14">
        <v>0.62407267200000005</v>
      </c>
      <c r="AJ14">
        <v>0.61138273399999998</v>
      </c>
      <c r="AK14">
        <v>0.62290404899999996</v>
      </c>
      <c r="AL14">
        <v>0.61946548300000004</v>
      </c>
      <c r="AM14">
        <v>0.62149891499999999</v>
      </c>
      <c r="AN14">
        <v>0.61304477899999998</v>
      </c>
      <c r="AO14">
        <v>0.61584807699999999</v>
      </c>
      <c r="AP14">
        <v>0.611899427</v>
      </c>
      <c r="AQ14">
        <v>0.61499037999999995</v>
      </c>
      <c r="AR14">
        <v>0.61939129299999995</v>
      </c>
      <c r="AS14">
        <v>0.61653460900000001</v>
      </c>
      <c r="AT14">
        <v>0.61246509500000001</v>
      </c>
      <c r="AU14">
        <v>0.61259444200000002</v>
      </c>
      <c r="AV14">
        <v>0.61570041900000005</v>
      </c>
      <c r="AW14">
        <v>0.61128427900000004</v>
      </c>
      <c r="AX14">
        <v>0.61614970800000002</v>
      </c>
      <c r="AY14">
        <v>0.61340343399999997</v>
      </c>
      <c r="AZ14">
        <v>0.61266634499999995</v>
      </c>
      <c r="BA14">
        <v>0.61088990600000004</v>
      </c>
      <c r="BB14">
        <v>0.61623725799999995</v>
      </c>
      <c r="BC14">
        <v>0.615430692</v>
      </c>
      <c r="BD14">
        <v>0.61684973099999996</v>
      </c>
      <c r="BE14">
        <v>0.61726645099999999</v>
      </c>
      <c r="BF14">
        <v>0.61811984099999995</v>
      </c>
      <c r="BG14">
        <v>0.61762360400000005</v>
      </c>
      <c r="BH14">
        <v>0.62470036100000004</v>
      </c>
      <c r="BI14">
        <v>0.62074747200000002</v>
      </c>
      <c r="BK14">
        <f t="shared" si="0"/>
        <v>0.62249332663934398</v>
      </c>
    </row>
    <row r="15" spans="1:63" x14ac:dyDescent="0.2">
      <c r="A15">
        <v>0.46050698699999998</v>
      </c>
      <c r="B15">
        <v>0.463807629</v>
      </c>
      <c r="C15">
        <v>0.46026547600000001</v>
      </c>
      <c r="D15">
        <v>0.461344698</v>
      </c>
      <c r="E15">
        <v>0.45768810700000001</v>
      </c>
      <c r="F15">
        <v>0.458477154</v>
      </c>
      <c r="G15">
        <v>0.45963714700000002</v>
      </c>
      <c r="H15">
        <v>0.458042536</v>
      </c>
      <c r="I15">
        <v>0.45893913600000003</v>
      </c>
      <c r="J15">
        <v>0.459155329</v>
      </c>
      <c r="K15">
        <v>0.46187614999999999</v>
      </c>
      <c r="L15">
        <v>0.45909158999999999</v>
      </c>
      <c r="M15">
        <v>0.45780864900000001</v>
      </c>
      <c r="N15">
        <v>0.45803546099999998</v>
      </c>
      <c r="O15">
        <v>0.45848019600000001</v>
      </c>
      <c r="P15">
        <v>0.45652754000000001</v>
      </c>
      <c r="Q15">
        <v>0.45847548599999999</v>
      </c>
      <c r="R15">
        <v>0.45452548300000001</v>
      </c>
      <c r="S15">
        <v>0.45472854400000001</v>
      </c>
      <c r="T15">
        <v>0.456354235</v>
      </c>
      <c r="U15">
        <v>0.45885377199999999</v>
      </c>
      <c r="V15">
        <v>0.455068888</v>
      </c>
      <c r="W15">
        <v>0.45515210499999997</v>
      </c>
      <c r="X15">
        <v>0.45435148199999997</v>
      </c>
      <c r="Y15">
        <v>0.45286275300000001</v>
      </c>
      <c r="Z15">
        <v>0.45267934500000001</v>
      </c>
      <c r="AA15">
        <v>0.45212403000000001</v>
      </c>
      <c r="AB15">
        <v>0.453345691</v>
      </c>
      <c r="AC15">
        <v>0.45031742499999999</v>
      </c>
      <c r="AD15">
        <v>0.45376221</v>
      </c>
      <c r="AE15">
        <v>0.451896568</v>
      </c>
      <c r="AF15">
        <v>0.45297744499999998</v>
      </c>
      <c r="AG15">
        <v>0.45094275299999997</v>
      </c>
      <c r="AH15">
        <v>0.44995391099999998</v>
      </c>
      <c r="AI15">
        <v>0.45045765500000001</v>
      </c>
      <c r="AJ15">
        <v>0.44522962700000002</v>
      </c>
      <c r="AK15">
        <v>0.450241691</v>
      </c>
      <c r="AL15">
        <v>0.44942064199999998</v>
      </c>
      <c r="AM15">
        <v>0.45281644399999998</v>
      </c>
      <c r="AN15">
        <v>0.45224454200000003</v>
      </c>
      <c r="AO15">
        <v>0.45125432399999998</v>
      </c>
      <c r="AP15">
        <v>0.44988346800000001</v>
      </c>
      <c r="AQ15">
        <v>0.45261448300000001</v>
      </c>
      <c r="AR15">
        <v>0.44990545199999998</v>
      </c>
      <c r="AS15">
        <v>0.45018970400000002</v>
      </c>
      <c r="AT15">
        <v>0.44797388599999999</v>
      </c>
      <c r="AU15">
        <v>0.45157279500000003</v>
      </c>
      <c r="AV15">
        <v>0.447962474</v>
      </c>
      <c r="AW15">
        <v>0.44783698900000002</v>
      </c>
      <c r="AX15">
        <v>0.44905961100000003</v>
      </c>
      <c r="AY15">
        <v>0.44811943300000001</v>
      </c>
      <c r="AZ15">
        <v>0.44738603500000002</v>
      </c>
      <c r="BA15">
        <v>0.44776649400000001</v>
      </c>
      <c r="BB15">
        <v>0.44698284999999999</v>
      </c>
      <c r="BC15">
        <v>0.44833441299999999</v>
      </c>
      <c r="BD15">
        <v>0.44787391399999998</v>
      </c>
      <c r="BE15">
        <v>0.44619645600000002</v>
      </c>
      <c r="BF15">
        <v>0.44679175100000001</v>
      </c>
      <c r="BG15">
        <v>0.444430451</v>
      </c>
      <c r="BH15">
        <v>0.44668019199999998</v>
      </c>
      <c r="BI15">
        <v>0.44371971999999998</v>
      </c>
      <c r="BK15">
        <f t="shared" si="0"/>
        <v>0.45296723618032775</v>
      </c>
    </row>
    <row r="16" spans="1:63" x14ac:dyDescent="0.2">
      <c r="A16">
        <v>0.23377836799999999</v>
      </c>
      <c r="B16">
        <v>0.24011973</v>
      </c>
      <c r="C16">
        <v>0.23258851799999999</v>
      </c>
      <c r="D16">
        <v>0.235191815</v>
      </c>
      <c r="E16">
        <v>0.23626134800000001</v>
      </c>
      <c r="F16">
        <v>0.23585314800000001</v>
      </c>
      <c r="G16">
        <v>0.234208956</v>
      </c>
      <c r="H16">
        <v>0.23373506199999999</v>
      </c>
      <c r="I16">
        <v>0.236061518</v>
      </c>
      <c r="J16">
        <v>0.235748755</v>
      </c>
      <c r="K16">
        <v>0.23542363999999999</v>
      </c>
      <c r="L16">
        <v>0.23570930700000001</v>
      </c>
      <c r="M16">
        <v>0.23562003300000001</v>
      </c>
      <c r="N16">
        <v>0.23393188700000001</v>
      </c>
      <c r="O16">
        <v>0.235487694</v>
      </c>
      <c r="P16">
        <v>0.236197877</v>
      </c>
      <c r="Q16">
        <v>0.23399961899999999</v>
      </c>
      <c r="R16">
        <v>0.23632120000000001</v>
      </c>
      <c r="S16">
        <v>0.232521543</v>
      </c>
      <c r="T16">
        <v>0.23459011199999999</v>
      </c>
      <c r="U16">
        <v>0.235411554</v>
      </c>
      <c r="V16">
        <v>0.23428847799999999</v>
      </c>
      <c r="W16">
        <v>0.23534058799999999</v>
      </c>
      <c r="X16">
        <v>0.234797383</v>
      </c>
      <c r="Y16">
        <v>0.23433256199999999</v>
      </c>
      <c r="Z16">
        <v>0.23331732499999999</v>
      </c>
      <c r="AA16">
        <v>0.23472282</v>
      </c>
      <c r="AB16">
        <v>0.23632404600000001</v>
      </c>
      <c r="AC16">
        <v>0.23411057299999999</v>
      </c>
      <c r="AD16">
        <v>0.23353982300000001</v>
      </c>
      <c r="AE16">
        <v>0.236155752</v>
      </c>
      <c r="AF16">
        <v>0.23449545899999999</v>
      </c>
      <c r="AG16">
        <v>0.234012729</v>
      </c>
      <c r="AH16">
        <v>0.23445199799999999</v>
      </c>
      <c r="AI16">
        <v>0.23172040999999999</v>
      </c>
      <c r="AJ16">
        <v>0.23478856100000001</v>
      </c>
      <c r="AK16">
        <v>0.23274626900000001</v>
      </c>
      <c r="AL16">
        <v>0.233278502</v>
      </c>
      <c r="AM16">
        <v>0.234494694</v>
      </c>
      <c r="AN16">
        <v>0.233692027</v>
      </c>
      <c r="AO16">
        <v>0.23308394199999999</v>
      </c>
      <c r="AP16">
        <v>0.234866031</v>
      </c>
      <c r="AQ16">
        <v>0.23562844899999999</v>
      </c>
      <c r="AR16">
        <v>0.232226404</v>
      </c>
      <c r="AS16">
        <v>0.23313039999999999</v>
      </c>
      <c r="AT16">
        <v>0.234561455</v>
      </c>
      <c r="AU16">
        <v>0.232879842</v>
      </c>
      <c r="AV16">
        <v>0.23297568699999999</v>
      </c>
      <c r="AW16">
        <v>0.233478664</v>
      </c>
      <c r="AX16">
        <v>0.234680474</v>
      </c>
      <c r="AY16">
        <v>0.23294759400000001</v>
      </c>
      <c r="AZ16">
        <v>0.23283980400000001</v>
      </c>
      <c r="BA16">
        <v>0.23272472799999999</v>
      </c>
      <c r="BB16">
        <v>0.233923721</v>
      </c>
      <c r="BC16">
        <v>0.233449833</v>
      </c>
      <c r="BD16">
        <v>0.23439357</v>
      </c>
      <c r="BE16">
        <v>0.23266026200000001</v>
      </c>
      <c r="BF16">
        <v>0.23291716000000001</v>
      </c>
      <c r="BG16">
        <v>0.23476208700000001</v>
      </c>
      <c r="BH16">
        <v>0.23340137799999999</v>
      </c>
      <c r="BI16">
        <v>0.23396573100000001</v>
      </c>
      <c r="BK16">
        <f t="shared" si="0"/>
        <v>0.23434211309836059</v>
      </c>
    </row>
    <row r="17" spans="1:63" x14ac:dyDescent="0.2">
      <c r="A17">
        <v>0.302940812</v>
      </c>
      <c r="B17">
        <v>0.30493675599999998</v>
      </c>
      <c r="C17">
        <v>0.30454093300000001</v>
      </c>
      <c r="D17">
        <v>0.30153888499999998</v>
      </c>
      <c r="E17">
        <v>0.301972927</v>
      </c>
      <c r="F17">
        <v>0.30308603699999997</v>
      </c>
      <c r="G17">
        <v>0.30454727599999998</v>
      </c>
      <c r="H17">
        <v>0.30354957199999999</v>
      </c>
      <c r="I17">
        <v>0.30435172100000002</v>
      </c>
      <c r="J17">
        <v>0.30335724800000002</v>
      </c>
      <c r="K17">
        <v>0.30273095</v>
      </c>
      <c r="L17">
        <v>0.30293399900000001</v>
      </c>
      <c r="M17">
        <v>0.30310941699999999</v>
      </c>
      <c r="N17">
        <v>0.30297623099999998</v>
      </c>
      <c r="O17">
        <v>0.30286328400000001</v>
      </c>
      <c r="P17">
        <v>0.30395528500000002</v>
      </c>
      <c r="Q17">
        <v>0.30349553499999998</v>
      </c>
      <c r="R17">
        <v>0.30208913399999998</v>
      </c>
      <c r="S17">
        <v>0.303830975</v>
      </c>
      <c r="T17">
        <v>0.30225553500000002</v>
      </c>
      <c r="U17">
        <v>0.30301546699999998</v>
      </c>
      <c r="V17">
        <v>0.30396235300000002</v>
      </c>
      <c r="W17">
        <v>0.30268054</v>
      </c>
      <c r="X17">
        <v>0.30533494100000003</v>
      </c>
      <c r="Y17">
        <v>0.30301819499999999</v>
      </c>
      <c r="Z17">
        <v>0.30410427099999998</v>
      </c>
      <c r="AA17">
        <v>0.307268233</v>
      </c>
      <c r="AB17">
        <v>0.30567308199999998</v>
      </c>
      <c r="AC17">
        <v>0.30405900000000002</v>
      </c>
      <c r="AD17">
        <v>0.30471656200000002</v>
      </c>
      <c r="AE17">
        <v>0.30662317100000003</v>
      </c>
      <c r="AF17">
        <v>0.30524625799999999</v>
      </c>
      <c r="AG17">
        <v>0.30495918700000002</v>
      </c>
      <c r="AH17">
        <v>0.30644119600000003</v>
      </c>
      <c r="AI17">
        <v>0.30449506999999998</v>
      </c>
      <c r="AJ17">
        <v>0.30239665199999999</v>
      </c>
      <c r="AK17">
        <v>0.304995144</v>
      </c>
      <c r="AL17">
        <v>0.30621062399999999</v>
      </c>
      <c r="AM17">
        <v>0.304716614</v>
      </c>
      <c r="AN17">
        <v>0.30360630199999999</v>
      </c>
      <c r="AO17">
        <v>0.302785003</v>
      </c>
      <c r="AP17">
        <v>0.304276669</v>
      </c>
      <c r="AQ17">
        <v>0.30489145600000001</v>
      </c>
      <c r="AR17">
        <v>0.30341907099999998</v>
      </c>
      <c r="AS17">
        <v>0.30332988300000002</v>
      </c>
      <c r="AT17">
        <v>0.30466983800000003</v>
      </c>
      <c r="AU17">
        <v>0.30464860799999999</v>
      </c>
      <c r="AV17">
        <v>0.30391257799999999</v>
      </c>
      <c r="AW17">
        <v>0.30375391000000002</v>
      </c>
      <c r="AX17">
        <v>0.30349024200000002</v>
      </c>
      <c r="AY17">
        <v>0.30392340899999998</v>
      </c>
      <c r="AZ17">
        <v>0.30363695899999998</v>
      </c>
      <c r="BA17">
        <v>0.30437890899999998</v>
      </c>
      <c r="BB17">
        <v>0.30246634100000003</v>
      </c>
      <c r="BC17">
        <v>0.30417303499999998</v>
      </c>
      <c r="BD17">
        <v>0.302351857</v>
      </c>
      <c r="BE17">
        <v>0.30397497099999998</v>
      </c>
      <c r="BF17">
        <v>0.30327125599999999</v>
      </c>
      <c r="BG17">
        <v>0.30428797899999999</v>
      </c>
      <c r="BH17">
        <v>0.302739382</v>
      </c>
      <c r="BI17">
        <v>0.30046873899999998</v>
      </c>
      <c r="BK17">
        <f t="shared" si="0"/>
        <v>0.30382681096721315</v>
      </c>
    </row>
    <row r="18" spans="1:63" x14ac:dyDescent="0.2">
      <c r="A18">
        <v>0.30416652700000002</v>
      </c>
      <c r="B18">
        <v>0.30407806799999998</v>
      </c>
      <c r="C18">
        <v>0.30355610999999999</v>
      </c>
      <c r="D18">
        <v>0.304733215</v>
      </c>
      <c r="E18">
        <v>0.30432572400000002</v>
      </c>
      <c r="F18">
        <v>0.30303978100000001</v>
      </c>
      <c r="G18">
        <v>0.30426289200000001</v>
      </c>
      <c r="H18">
        <v>0.30484629899999999</v>
      </c>
      <c r="I18">
        <v>0.30521828000000001</v>
      </c>
      <c r="J18">
        <v>0.304029084</v>
      </c>
      <c r="K18">
        <v>0.30489532899999999</v>
      </c>
      <c r="L18">
        <v>0.30554625899999999</v>
      </c>
      <c r="M18">
        <v>0.30417693400000001</v>
      </c>
      <c r="N18">
        <v>0.305389101</v>
      </c>
      <c r="O18">
        <v>0.30456947899999998</v>
      </c>
      <c r="P18">
        <v>0.30461038099999999</v>
      </c>
      <c r="Q18">
        <v>0.30551369900000003</v>
      </c>
      <c r="R18">
        <v>0.305165413</v>
      </c>
      <c r="S18">
        <v>0.30588620599999999</v>
      </c>
      <c r="T18">
        <v>0.30481694799999998</v>
      </c>
      <c r="U18">
        <v>0.30383474900000002</v>
      </c>
      <c r="V18">
        <v>0.30456513600000001</v>
      </c>
      <c r="W18">
        <v>0.304181166</v>
      </c>
      <c r="X18">
        <v>0.30354554299999997</v>
      </c>
      <c r="Y18">
        <v>0.30509230900000001</v>
      </c>
      <c r="Z18">
        <v>0.304665941</v>
      </c>
      <c r="AA18">
        <v>0.30124115200000001</v>
      </c>
      <c r="AB18">
        <v>0.30573493299999999</v>
      </c>
      <c r="AC18">
        <v>0.30647081100000001</v>
      </c>
      <c r="AD18">
        <v>0.30609566100000002</v>
      </c>
      <c r="AE18">
        <v>0.30749728599999998</v>
      </c>
      <c r="AF18">
        <v>0.30605071900000003</v>
      </c>
      <c r="AG18">
        <v>0.30577298400000003</v>
      </c>
      <c r="AH18">
        <v>0.30571284300000001</v>
      </c>
      <c r="AI18">
        <v>0.30606355499999999</v>
      </c>
      <c r="AJ18">
        <v>0.30316047499999998</v>
      </c>
      <c r="AK18">
        <v>0.30550614599999998</v>
      </c>
      <c r="AL18">
        <v>0.30643972800000002</v>
      </c>
      <c r="AM18">
        <v>0.304296974</v>
      </c>
      <c r="AN18">
        <v>0.304214031</v>
      </c>
      <c r="AO18">
        <v>0.30384541399999998</v>
      </c>
      <c r="AP18">
        <v>0.30547699699999997</v>
      </c>
      <c r="AQ18">
        <v>0.30622006400000001</v>
      </c>
      <c r="AR18">
        <v>0.30395851099999999</v>
      </c>
      <c r="AS18">
        <v>0.30541803099999998</v>
      </c>
      <c r="AT18">
        <v>0.30555979</v>
      </c>
      <c r="AU18">
        <v>0.30488912499999998</v>
      </c>
      <c r="AV18">
        <v>0.30791613499999998</v>
      </c>
      <c r="AW18">
        <v>0.307326712</v>
      </c>
      <c r="AX18">
        <v>0.30544610300000002</v>
      </c>
      <c r="AY18">
        <v>0.304039646</v>
      </c>
      <c r="AZ18">
        <v>0.30549134300000003</v>
      </c>
      <c r="BA18">
        <v>0.30832828899999998</v>
      </c>
      <c r="BB18">
        <v>0.30479771100000003</v>
      </c>
      <c r="BC18">
        <v>0.30474784900000002</v>
      </c>
      <c r="BD18">
        <v>0.30375376900000001</v>
      </c>
      <c r="BE18">
        <v>0.30598721400000001</v>
      </c>
      <c r="BF18">
        <v>0.30537076499999999</v>
      </c>
      <c r="BG18">
        <v>0.30510547999999998</v>
      </c>
      <c r="BH18">
        <v>0.30453919899999998</v>
      </c>
      <c r="BI18">
        <v>0.30592149000000002</v>
      </c>
      <c r="BK18">
        <f t="shared" si="0"/>
        <v>0.3050345493114755</v>
      </c>
    </row>
    <row r="19" spans="1:63" x14ac:dyDescent="0.2">
      <c r="A19">
        <v>0.20880960400000001</v>
      </c>
      <c r="B19">
        <v>0.214066119</v>
      </c>
      <c r="C19">
        <v>0.21102907900000001</v>
      </c>
      <c r="D19">
        <v>0.211993774</v>
      </c>
      <c r="E19">
        <v>0.212541281</v>
      </c>
      <c r="F19">
        <v>0.209831504</v>
      </c>
      <c r="G19">
        <v>0.211089374</v>
      </c>
      <c r="H19">
        <v>0.21180333300000001</v>
      </c>
      <c r="I19">
        <v>0.21260632900000001</v>
      </c>
      <c r="J19">
        <v>0.21156621</v>
      </c>
      <c r="K19">
        <v>0.21014052</v>
      </c>
      <c r="L19">
        <v>0.21126340599999999</v>
      </c>
      <c r="M19">
        <v>0.21157915399999999</v>
      </c>
      <c r="N19">
        <v>0.21120596</v>
      </c>
      <c r="O19">
        <v>0.211646468</v>
      </c>
      <c r="P19">
        <v>0.209381659</v>
      </c>
      <c r="Q19">
        <v>0.20975824700000001</v>
      </c>
      <c r="R19">
        <v>0.21230238200000001</v>
      </c>
      <c r="S19">
        <v>0.21194424100000001</v>
      </c>
      <c r="T19">
        <v>0.211172885</v>
      </c>
      <c r="U19">
        <v>0.210448253</v>
      </c>
      <c r="V19">
        <v>0.20904036100000001</v>
      </c>
      <c r="W19">
        <v>0.209402543</v>
      </c>
      <c r="X19">
        <v>0.21075787100000001</v>
      </c>
      <c r="Y19">
        <v>0.20957050199999999</v>
      </c>
      <c r="Z19">
        <v>0.21035393299999999</v>
      </c>
      <c r="AA19">
        <v>0.2096073</v>
      </c>
      <c r="AB19">
        <v>0.21199604499999999</v>
      </c>
      <c r="AC19">
        <v>0.21060904899999999</v>
      </c>
      <c r="AD19">
        <v>0.210320226</v>
      </c>
      <c r="AE19">
        <v>0.20896849100000001</v>
      </c>
      <c r="AF19">
        <v>0.21132689399999999</v>
      </c>
      <c r="AG19">
        <v>0.20909435100000001</v>
      </c>
      <c r="AH19">
        <v>0.21049385300000001</v>
      </c>
      <c r="AI19">
        <v>0.20925708600000001</v>
      </c>
      <c r="AJ19">
        <v>0.20752411000000001</v>
      </c>
      <c r="AK19">
        <v>0.209233953</v>
      </c>
      <c r="AL19">
        <v>0.209114674</v>
      </c>
      <c r="AM19">
        <v>0.21107619399999999</v>
      </c>
      <c r="AN19">
        <v>0.20916458499999999</v>
      </c>
      <c r="AO19">
        <v>0.2089589</v>
      </c>
      <c r="AP19">
        <v>0.21102331499999999</v>
      </c>
      <c r="AQ19">
        <v>0.20982566</v>
      </c>
      <c r="AR19">
        <v>0.20811680299999999</v>
      </c>
      <c r="AS19">
        <v>0.20745634800000001</v>
      </c>
      <c r="AT19">
        <v>0.21025159600000001</v>
      </c>
      <c r="AU19">
        <v>0.20875906399999999</v>
      </c>
      <c r="AV19">
        <v>0.21019932699999999</v>
      </c>
      <c r="AW19">
        <v>0.21021869100000001</v>
      </c>
      <c r="AX19">
        <v>0.210179429</v>
      </c>
      <c r="AY19">
        <v>0.209929225</v>
      </c>
      <c r="AZ19">
        <v>0.20933044000000001</v>
      </c>
      <c r="BA19">
        <v>0.21136413200000001</v>
      </c>
      <c r="BB19">
        <v>0.211895255</v>
      </c>
      <c r="BC19">
        <v>0.20846124399999999</v>
      </c>
      <c r="BD19">
        <v>0.209037271</v>
      </c>
      <c r="BE19">
        <v>0.208379284</v>
      </c>
      <c r="BF19">
        <v>0.209912718</v>
      </c>
      <c r="BG19">
        <v>0.20930304799999999</v>
      </c>
      <c r="BH19">
        <v>0.211191766</v>
      </c>
      <c r="BI19">
        <v>0.20907367299999999</v>
      </c>
      <c r="BK19">
        <f t="shared" si="0"/>
        <v>0.21026162281967223</v>
      </c>
    </row>
    <row r="20" spans="1:63" x14ac:dyDescent="0.2">
      <c r="A20">
        <v>0.30987141400000001</v>
      </c>
      <c r="B20">
        <v>0.31249628000000002</v>
      </c>
      <c r="C20">
        <v>0.309714557</v>
      </c>
      <c r="D20">
        <v>0.31231433400000003</v>
      </c>
      <c r="E20">
        <v>0.31201690799999998</v>
      </c>
      <c r="F20">
        <v>0.311204017</v>
      </c>
      <c r="G20">
        <v>0.31159578700000001</v>
      </c>
      <c r="H20">
        <v>0.30996706600000001</v>
      </c>
      <c r="I20">
        <v>0.31113509</v>
      </c>
      <c r="J20">
        <v>0.30734224500000001</v>
      </c>
      <c r="K20">
        <v>0.31021987899999998</v>
      </c>
      <c r="L20">
        <v>0.31006554200000003</v>
      </c>
      <c r="M20">
        <v>0.31078653899999997</v>
      </c>
      <c r="N20">
        <v>0.31092070700000002</v>
      </c>
      <c r="O20">
        <v>0.30819367800000003</v>
      </c>
      <c r="P20">
        <v>0.30879941500000002</v>
      </c>
      <c r="Q20">
        <v>0.30948955500000003</v>
      </c>
      <c r="R20">
        <v>0.31022812500000002</v>
      </c>
      <c r="S20">
        <v>0.31183910399999998</v>
      </c>
      <c r="T20">
        <v>0.30898338400000003</v>
      </c>
      <c r="U20">
        <v>0.31058593499999998</v>
      </c>
      <c r="V20">
        <v>0.30966818099999999</v>
      </c>
      <c r="W20">
        <v>0.311010807</v>
      </c>
      <c r="X20">
        <v>0.31068142700000001</v>
      </c>
      <c r="Y20">
        <v>0.31036859100000003</v>
      </c>
      <c r="Z20">
        <v>0.31061515200000001</v>
      </c>
      <c r="AA20">
        <v>0.29625272899999999</v>
      </c>
      <c r="AB20">
        <v>0.31318628399999998</v>
      </c>
      <c r="AC20">
        <v>0.31047035699999997</v>
      </c>
      <c r="AD20">
        <v>0.30991619999999998</v>
      </c>
      <c r="AE20">
        <v>0.310671107</v>
      </c>
      <c r="AF20">
        <v>0.30940632200000001</v>
      </c>
      <c r="AG20">
        <v>0.30873433099999997</v>
      </c>
      <c r="AH20">
        <v>0.31065274199999998</v>
      </c>
      <c r="AI20">
        <v>0.31075859300000003</v>
      </c>
      <c r="AJ20">
        <v>0.305484274</v>
      </c>
      <c r="AK20">
        <v>0.30818971699999997</v>
      </c>
      <c r="AL20">
        <v>0.30884472699999999</v>
      </c>
      <c r="AM20">
        <v>0.30996427500000001</v>
      </c>
      <c r="AN20">
        <v>0.30881163299999997</v>
      </c>
      <c r="AO20">
        <v>0.30645812100000003</v>
      </c>
      <c r="AP20">
        <v>0.31152232299999999</v>
      </c>
      <c r="AQ20">
        <v>0.30930777500000001</v>
      </c>
      <c r="AR20">
        <v>0.30917962900000001</v>
      </c>
      <c r="AS20">
        <v>0.30678003599999998</v>
      </c>
      <c r="AT20">
        <v>0.310209613</v>
      </c>
      <c r="AU20">
        <v>0.30908916199999997</v>
      </c>
      <c r="AV20">
        <v>0.30710715900000002</v>
      </c>
      <c r="AW20">
        <v>0.30988448000000002</v>
      </c>
      <c r="AX20">
        <v>0.30951603</v>
      </c>
      <c r="AY20">
        <v>0.30731674399999998</v>
      </c>
      <c r="AZ20">
        <v>0.30869196399999999</v>
      </c>
      <c r="BA20">
        <v>0.30847701799999999</v>
      </c>
      <c r="BB20">
        <v>0.308136246</v>
      </c>
      <c r="BC20">
        <v>0.308451847</v>
      </c>
      <c r="BD20">
        <v>0.308383464</v>
      </c>
      <c r="BE20">
        <v>0.30741054099999998</v>
      </c>
      <c r="BF20">
        <v>0.30717976000000002</v>
      </c>
      <c r="BG20">
        <v>0.30775606999999999</v>
      </c>
      <c r="BH20">
        <v>0.30811477500000001</v>
      </c>
      <c r="BI20">
        <v>0.30691533700000001</v>
      </c>
      <c r="BK20">
        <f t="shared" si="0"/>
        <v>0.30930073940983605</v>
      </c>
    </row>
    <row r="21" spans="1:63" x14ac:dyDescent="0.2">
      <c r="A21">
        <v>0.71212447000000001</v>
      </c>
      <c r="B21">
        <v>0.71386568800000005</v>
      </c>
      <c r="C21">
        <v>0.70910827499999995</v>
      </c>
      <c r="D21">
        <v>0.70883751399999995</v>
      </c>
      <c r="E21">
        <v>0.711875272</v>
      </c>
      <c r="F21">
        <v>0.71327759999999996</v>
      </c>
      <c r="G21">
        <v>0.71023086199999996</v>
      </c>
      <c r="H21">
        <v>0.71153113300000004</v>
      </c>
      <c r="I21">
        <v>0.71130623999999998</v>
      </c>
      <c r="J21">
        <v>0.713884662</v>
      </c>
      <c r="K21">
        <v>0.71595375299999997</v>
      </c>
      <c r="L21">
        <v>0.715990872</v>
      </c>
      <c r="M21">
        <v>0.71755474100000005</v>
      </c>
      <c r="N21">
        <v>0.71528223999999996</v>
      </c>
      <c r="O21">
        <v>0.71482177800000002</v>
      </c>
      <c r="P21">
        <v>0.71028771800000001</v>
      </c>
      <c r="Q21">
        <v>0.71587377600000002</v>
      </c>
      <c r="R21">
        <v>0.71007964099999998</v>
      </c>
      <c r="S21">
        <v>0.71477356199999997</v>
      </c>
      <c r="T21">
        <v>0.71261052400000002</v>
      </c>
      <c r="U21">
        <v>0.70759188900000003</v>
      </c>
      <c r="V21">
        <v>0.71741157700000002</v>
      </c>
      <c r="W21">
        <v>0.71866003300000003</v>
      </c>
      <c r="X21">
        <v>0.718486085</v>
      </c>
      <c r="Y21">
        <v>0.71923636999999996</v>
      </c>
      <c r="Z21">
        <v>0.71681523300000005</v>
      </c>
      <c r="AA21">
        <v>0.72123667199999997</v>
      </c>
      <c r="AB21">
        <v>0.71860553199999999</v>
      </c>
      <c r="AC21">
        <v>0.71244398799999997</v>
      </c>
      <c r="AD21">
        <v>0.71376587300000005</v>
      </c>
      <c r="AE21">
        <v>0.71506905300000001</v>
      </c>
      <c r="AF21">
        <v>0.71508341799999997</v>
      </c>
      <c r="AG21">
        <v>0.71277939599999995</v>
      </c>
      <c r="AH21">
        <v>0.71398867399999999</v>
      </c>
      <c r="AI21">
        <v>0.71131165699999999</v>
      </c>
      <c r="AJ21">
        <v>0.70548945299999999</v>
      </c>
      <c r="AK21">
        <v>0.71613542799999996</v>
      </c>
      <c r="AL21">
        <v>0.712286898</v>
      </c>
      <c r="AM21">
        <v>0.71823015599999995</v>
      </c>
      <c r="AN21">
        <v>0.71916554700000002</v>
      </c>
      <c r="AO21">
        <v>0.72229447499999999</v>
      </c>
      <c r="AP21">
        <v>0.71636070500000004</v>
      </c>
      <c r="AQ21">
        <v>0.722877412</v>
      </c>
      <c r="AR21">
        <v>0.72118132000000001</v>
      </c>
      <c r="AS21">
        <v>0.71698700400000004</v>
      </c>
      <c r="AT21">
        <v>0.71739377699999995</v>
      </c>
      <c r="AU21">
        <v>0.71709547100000004</v>
      </c>
      <c r="AV21">
        <v>0.71584500100000004</v>
      </c>
      <c r="AW21">
        <v>0.71517394099999998</v>
      </c>
      <c r="AX21">
        <v>0.71554594800000004</v>
      </c>
      <c r="AY21">
        <v>0.71382868200000005</v>
      </c>
      <c r="AZ21">
        <v>0.71446444499999995</v>
      </c>
      <c r="BA21">
        <v>0.71619194100000005</v>
      </c>
      <c r="BB21">
        <v>0.71530990699999997</v>
      </c>
      <c r="BC21">
        <v>0.715224427</v>
      </c>
      <c r="BD21">
        <v>0.71494681900000001</v>
      </c>
      <c r="BE21">
        <v>0.71451472599999999</v>
      </c>
      <c r="BF21">
        <v>0.71487622100000003</v>
      </c>
      <c r="BG21">
        <v>0.71833933599999999</v>
      </c>
      <c r="BH21">
        <v>0.71274049399999995</v>
      </c>
      <c r="BI21">
        <v>0.71358775399999996</v>
      </c>
      <c r="BK21">
        <f t="shared" si="0"/>
        <v>0.7148826730983604</v>
      </c>
    </row>
    <row r="22" spans="1:63" x14ac:dyDescent="0.2">
      <c r="A22">
        <v>0.30084112099999999</v>
      </c>
      <c r="B22">
        <v>0.29818290400000003</v>
      </c>
      <c r="C22">
        <v>0.29895208699999998</v>
      </c>
      <c r="D22">
        <v>0.29842961600000001</v>
      </c>
      <c r="E22">
        <v>0.29415825000000001</v>
      </c>
      <c r="F22">
        <v>0.29731454200000001</v>
      </c>
      <c r="G22">
        <v>0.29212258400000002</v>
      </c>
      <c r="H22">
        <v>0.29424092600000001</v>
      </c>
      <c r="I22">
        <v>0.29474424799999999</v>
      </c>
      <c r="J22">
        <v>0.29520737899999999</v>
      </c>
      <c r="K22">
        <v>0.29502556000000002</v>
      </c>
      <c r="L22">
        <v>0.29481235700000002</v>
      </c>
      <c r="M22">
        <v>0.29186277300000002</v>
      </c>
      <c r="N22">
        <v>0.29493524100000001</v>
      </c>
      <c r="O22">
        <v>0.29482860300000002</v>
      </c>
      <c r="P22">
        <v>0.29175383999999999</v>
      </c>
      <c r="Q22">
        <v>0.29430108999999999</v>
      </c>
      <c r="R22">
        <v>0.28934137799999998</v>
      </c>
      <c r="S22">
        <v>0.294599412</v>
      </c>
      <c r="T22">
        <v>0.29338299699999998</v>
      </c>
      <c r="U22">
        <v>0.29685820899999998</v>
      </c>
      <c r="V22">
        <v>0.294064357</v>
      </c>
      <c r="W22">
        <v>0.29314135899999999</v>
      </c>
      <c r="X22">
        <v>0.29303004199999999</v>
      </c>
      <c r="Y22">
        <v>0.297709163</v>
      </c>
      <c r="Z22">
        <v>0.29281224300000003</v>
      </c>
      <c r="AA22">
        <v>0.29643951299999999</v>
      </c>
      <c r="AB22">
        <v>0.29440507999999999</v>
      </c>
      <c r="AC22">
        <v>0.294977461</v>
      </c>
      <c r="AD22">
        <v>0.2920875</v>
      </c>
      <c r="AE22">
        <v>0.29279522099999999</v>
      </c>
      <c r="AF22">
        <v>0.29422329899999999</v>
      </c>
      <c r="AG22">
        <v>0.29426968999999997</v>
      </c>
      <c r="AH22">
        <v>0.29499605299999998</v>
      </c>
      <c r="AI22">
        <v>0.29464273000000002</v>
      </c>
      <c r="AJ22">
        <v>0.29551848600000002</v>
      </c>
      <c r="AK22">
        <v>0.291716329</v>
      </c>
      <c r="AL22">
        <v>0.29295365099999998</v>
      </c>
      <c r="AM22">
        <v>0.29232126600000002</v>
      </c>
      <c r="AN22">
        <v>0.29584395699999999</v>
      </c>
      <c r="AO22">
        <v>0.295814313</v>
      </c>
      <c r="AP22">
        <v>0.29687027399999999</v>
      </c>
      <c r="AQ22">
        <v>0.29741534600000002</v>
      </c>
      <c r="AR22">
        <v>0.29850595299999999</v>
      </c>
      <c r="AS22">
        <v>0.29511259400000001</v>
      </c>
      <c r="AT22">
        <v>0.29738088299999998</v>
      </c>
      <c r="AU22">
        <v>0.29656669600000002</v>
      </c>
      <c r="AV22">
        <v>0.29476194900000002</v>
      </c>
      <c r="AW22">
        <v>0.29361344700000003</v>
      </c>
      <c r="AX22">
        <v>0.29349794000000001</v>
      </c>
      <c r="AY22">
        <v>0.29494492</v>
      </c>
      <c r="AZ22">
        <v>0.29347670999999997</v>
      </c>
      <c r="BA22">
        <v>0.29322216099999998</v>
      </c>
      <c r="BB22">
        <v>0.29418428200000002</v>
      </c>
      <c r="BC22">
        <v>0.29608366200000003</v>
      </c>
      <c r="BD22">
        <v>0.295100959</v>
      </c>
      <c r="BE22">
        <v>0.29376846200000001</v>
      </c>
      <c r="BF22">
        <v>0.29388630199999999</v>
      </c>
      <c r="BG22">
        <v>0.29230660600000002</v>
      </c>
      <c r="BH22">
        <v>0.29527631900000001</v>
      </c>
      <c r="BI22">
        <v>0.29354390200000002</v>
      </c>
      <c r="BK22">
        <f t="shared" si="0"/>
        <v>0.29474059339344261</v>
      </c>
    </row>
    <row r="23" spans="1:63" x14ac:dyDescent="0.2">
      <c r="A23">
        <v>0.27260412000000001</v>
      </c>
      <c r="B23">
        <v>0.27150241400000003</v>
      </c>
      <c r="C23">
        <v>0.27093276500000002</v>
      </c>
      <c r="D23">
        <v>0.27125581300000001</v>
      </c>
      <c r="E23">
        <v>0.27073714500000001</v>
      </c>
      <c r="F23">
        <v>0.27111281599999998</v>
      </c>
      <c r="G23">
        <v>0.27149162599999999</v>
      </c>
      <c r="H23">
        <v>0.27043018099999999</v>
      </c>
      <c r="I23">
        <v>0.27083204500000002</v>
      </c>
      <c r="J23">
        <v>0.27094975900000001</v>
      </c>
      <c r="K23">
        <v>0.27102269200000001</v>
      </c>
      <c r="L23">
        <v>0.27076516099999998</v>
      </c>
      <c r="M23">
        <v>0.26968578399999998</v>
      </c>
      <c r="N23">
        <v>0.27190956900000002</v>
      </c>
      <c r="O23">
        <v>0.27004884099999998</v>
      </c>
      <c r="P23">
        <v>0.27042365800000001</v>
      </c>
      <c r="Q23">
        <v>0.27059994500000001</v>
      </c>
      <c r="R23">
        <v>0.27041643799999998</v>
      </c>
      <c r="S23">
        <v>0.27237118399999999</v>
      </c>
      <c r="T23">
        <v>0.26967601400000002</v>
      </c>
      <c r="U23">
        <v>0.26948791900000002</v>
      </c>
      <c r="V23">
        <v>0.271801287</v>
      </c>
      <c r="W23">
        <v>0.27085538300000001</v>
      </c>
      <c r="X23">
        <v>0.270901377</v>
      </c>
      <c r="Y23">
        <v>0.27181712800000002</v>
      </c>
      <c r="Z23">
        <v>0.27039339499999998</v>
      </c>
      <c r="AA23">
        <v>0.27183773999999999</v>
      </c>
      <c r="AB23">
        <v>0.27198137999999999</v>
      </c>
      <c r="AC23">
        <v>0.270273612</v>
      </c>
      <c r="AD23">
        <v>0.271431531</v>
      </c>
      <c r="AE23">
        <v>0.270724189</v>
      </c>
      <c r="AF23">
        <v>0.272714067</v>
      </c>
      <c r="AG23">
        <v>0.27117513900000001</v>
      </c>
      <c r="AH23">
        <v>0.271821853</v>
      </c>
      <c r="AI23">
        <v>0.27190546300000001</v>
      </c>
      <c r="AJ23">
        <v>0.27095702700000002</v>
      </c>
      <c r="AK23">
        <v>0.270999349</v>
      </c>
      <c r="AL23">
        <v>0.27280345700000003</v>
      </c>
      <c r="AM23">
        <v>0.27124686199999998</v>
      </c>
      <c r="AN23">
        <v>0.27327333599999998</v>
      </c>
      <c r="AO23">
        <v>0.27222719400000001</v>
      </c>
      <c r="AP23">
        <v>0.27328210400000003</v>
      </c>
      <c r="AQ23">
        <v>0.27105407199999998</v>
      </c>
      <c r="AR23">
        <v>0.27118034400000002</v>
      </c>
      <c r="AS23">
        <v>0.27109608400000001</v>
      </c>
      <c r="AT23">
        <v>0.27092231999999999</v>
      </c>
      <c r="AU23">
        <v>0.27314186899999998</v>
      </c>
      <c r="AV23">
        <v>0.27247822599999999</v>
      </c>
      <c r="AW23">
        <v>0.271260744</v>
      </c>
      <c r="AX23">
        <v>0.27184693999999998</v>
      </c>
      <c r="AY23">
        <v>0.27138915699999999</v>
      </c>
      <c r="AZ23">
        <v>0.27391391599999998</v>
      </c>
      <c r="BA23">
        <v>0.27227915000000003</v>
      </c>
      <c r="BB23">
        <v>0.27189047900000002</v>
      </c>
      <c r="BC23">
        <v>0.271888764</v>
      </c>
      <c r="BD23">
        <v>0.272844433</v>
      </c>
      <c r="BE23">
        <v>0.270893571</v>
      </c>
      <c r="BF23">
        <v>0.271705582</v>
      </c>
      <c r="BG23">
        <v>0.27274554499999998</v>
      </c>
      <c r="BH23">
        <v>0.27110852600000002</v>
      </c>
      <c r="BI23">
        <v>0.27129134700000002</v>
      </c>
      <c r="BK23">
        <f t="shared" si="0"/>
        <v>0.27143622673770479</v>
      </c>
    </row>
    <row r="24" spans="1:63" x14ac:dyDescent="0.2">
      <c r="A24">
        <v>0.47198480500000001</v>
      </c>
      <c r="B24">
        <v>0.47415345199999998</v>
      </c>
      <c r="C24">
        <v>0.471509972</v>
      </c>
      <c r="D24">
        <v>0.47187976199999998</v>
      </c>
      <c r="E24">
        <v>0.47138297000000001</v>
      </c>
      <c r="F24">
        <v>0.47454841199999998</v>
      </c>
      <c r="G24">
        <v>0.47270219000000002</v>
      </c>
      <c r="H24">
        <v>0.46640309400000002</v>
      </c>
      <c r="I24">
        <v>0.47463535600000001</v>
      </c>
      <c r="J24">
        <v>0.47693854899999999</v>
      </c>
      <c r="K24">
        <v>0.47351976299999998</v>
      </c>
      <c r="L24">
        <v>0.47186605399999998</v>
      </c>
      <c r="M24">
        <v>0.47428005000000001</v>
      </c>
      <c r="N24">
        <v>0.47480873499999998</v>
      </c>
      <c r="O24">
        <v>0.47208183799999998</v>
      </c>
      <c r="P24">
        <v>0.47159882400000003</v>
      </c>
      <c r="Q24">
        <v>0.47484047699999998</v>
      </c>
      <c r="R24">
        <v>0.47105571600000001</v>
      </c>
      <c r="S24">
        <v>0.47039229599999999</v>
      </c>
      <c r="T24">
        <v>0.47038899499999998</v>
      </c>
      <c r="U24">
        <v>0.476930034</v>
      </c>
      <c r="V24">
        <v>0.47502131600000003</v>
      </c>
      <c r="W24">
        <v>0.47141216600000002</v>
      </c>
      <c r="X24">
        <v>0.47127975900000002</v>
      </c>
      <c r="Y24">
        <v>0.47322499299999998</v>
      </c>
      <c r="Z24">
        <v>0.47402642699999997</v>
      </c>
      <c r="AA24">
        <v>0.47501573499999999</v>
      </c>
      <c r="AB24">
        <v>0.47323000700000001</v>
      </c>
      <c r="AC24">
        <v>0.46948446799999999</v>
      </c>
      <c r="AD24">
        <v>0.47072856400000002</v>
      </c>
      <c r="AE24">
        <v>0.471590909</v>
      </c>
      <c r="AF24">
        <v>0.47218384400000002</v>
      </c>
      <c r="AG24">
        <v>0.474537402</v>
      </c>
      <c r="AH24">
        <v>0.47537928699999998</v>
      </c>
      <c r="AI24">
        <v>0.47451638899999998</v>
      </c>
      <c r="AJ24">
        <v>0.46309025399999998</v>
      </c>
      <c r="AK24">
        <v>0.47326895499999999</v>
      </c>
      <c r="AL24">
        <v>0.46603289199999998</v>
      </c>
      <c r="AM24">
        <v>0.47273807200000001</v>
      </c>
      <c r="AN24">
        <v>0.472197427</v>
      </c>
      <c r="AO24">
        <v>0.47368976600000001</v>
      </c>
      <c r="AP24">
        <v>0.47250555500000002</v>
      </c>
      <c r="AQ24">
        <v>0.47733061599999999</v>
      </c>
      <c r="AR24">
        <v>0.47075783300000001</v>
      </c>
      <c r="AS24">
        <v>0.47007452900000002</v>
      </c>
      <c r="AT24">
        <v>0.47800648499999998</v>
      </c>
      <c r="AU24">
        <v>0.47627943</v>
      </c>
      <c r="AV24">
        <v>0.47633868600000001</v>
      </c>
      <c r="AW24">
        <v>0.47360647099999997</v>
      </c>
      <c r="AX24">
        <v>0.47295780599999998</v>
      </c>
      <c r="AY24">
        <v>0.47229972799999997</v>
      </c>
      <c r="AZ24">
        <v>0.47227553700000002</v>
      </c>
      <c r="BA24">
        <v>0.47453243499999997</v>
      </c>
      <c r="BB24">
        <v>0.47310809399999998</v>
      </c>
      <c r="BC24">
        <v>0.47014337499999997</v>
      </c>
      <c r="BD24">
        <v>0.47161595099999998</v>
      </c>
      <c r="BE24">
        <v>0.46956826299999999</v>
      </c>
      <c r="BF24">
        <v>0.478078226</v>
      </c>
      <c r="BG24">
        <v>0.47523443599999998</v>
      </c>
      <c r="BH24">
        <v>0.471172331</v>
      </c>
      <c r="BI24">
        <v>0.47201886500000001</v>
      </c>
      <c r="BK24">
        <f t="shared" si="0"/>
        <v>0.47276155127868874</v>
      </c>
    </row>
    <row r="25" spans="1:63" x14ac:dyDescent="0.2">
      <c r="A25">
        <v>0.32420306199999999</v>
      </c>
      <c r="B25">
        <v>0.32642405699999999</v>
      </c>
      <c r="C25">
        <v>0.325996375</v>
      </c>
      <c r="D25">
        <v>0.32639184599999999</v>
      </c>
      <c r="E25">
        <v>0.326621826</v>
      </c>
      <c r="F25">
        <v>0.32607333900000002</v>
      </c>
      <c r="G25">
        <v>0.32566180300000003</v>
      </c>
      <c r="H25">
        <v>0.32536633100000001</v>
      </c>
      <c r="I25">
        <v>0.32506010800000001</v>
      </c>
      <c r="J25">
        <v>0.32447281100000003</v>
      </c>
      <c r="K25">
        <v>0.32429782600000001</v>
      </c>
      <c r="L25">
        <v>0.32508915700000002</v>
      </c>
      <c r="M25">
        <v>0.32602666000000002</v>
      </c>
      <c r="N25">
        <v>0.32454251499999998</v>
      </c>
      <c r="O25">
        <v>0.326006823</v>
      </c>
      <c r="P25">
        <v>0.32251122799999998</v>
      </c>
      <c r="Q25">
        <v>0.32581068400000002</v>
      </c>
      <c r="R25">
        <v>0.32487233599999998</v>
      </c>
      <c r="S25">
        <v>0.323980086</v>
      </c>
      <c r="T25">
        <v>0.32410378699999998</v>
      </c>
      <c r="U25">
        <v>0.32431842799999999</v>
      </c>
      <c r="V25">
        <v>0.322392346</v>
      </c>
      <c r="W25">
        <v>0.32407971099999999</v>
      </c>
      <c r="X25">
        <v>0.32615482400000001</v>
      </c>
      <c r="Y25">
        <v>0.32364194200000002</v>
      </c>
      <c r="Z25">
        <v>0.32596385999999999</v>
      </c>
      <c r="AA25">
        <v>0.32085437300000003</v>
      </c>
      <c r="AB25">
        <v>0.32662567399999998</v>
      </c>
      <c r="AC25">
        <v>0.325272703</v>
      </c>
      <c r="AD25">
        <v>0.32411108700000002</v>
      </c>
      <c r="AE25">
        <v>0.32435214000000001</v>
      </c>
      <c r="AF25">
        <v>0.325059445</v>
      </c>
      <c r="AG25">
        <v>0.32549651699999999</v>
      </c>
      <c r="AH25">
        <v>0.32674467499999998</v>
      </c>
      <c r="AI25">
        <v>0.32524978500000001</v>
      </c>
      <c r="AJ25">
        <v>0.32180787599999999</v>
      </c>
      <c r="AK25">
        <v>0.32331917700000001</v>
      </c>
      <c r="AL25">
        <v>0.32593904000000001</v>
      </c>
      <c r="AM25">
        <v>0.32468581099999999</v>
      </c>
      <c r="AN25">
        <v>0.32506068599999999</v>
      </c>
      <c r="AO25">
        <v>0.32264084900000001</v>
      </c>
      <c r="AP25">
        <v>0.32518311799999999</v>
      </c>
      <c r="AQ25">
        <v>0.32570692699999998</v>
      </c>
      <c r="AR25">
        <v>0.32472147200000001</v>
      </c>
      <c r="AS25">
        <v>0.32435465099999999</v>
      </c>
      <c r="AT25">
        <v>0.324754504</v>
      </c>
      <c r="AU25">
        <v>0.32616889900000001</v>
      </c>
      <c r="AV25">
        <v>0.32686340699999999</v>
      </c>
      <c r="AW25">
        <v>0.32706101500000001</v>
      </c>
      <c r="AX25">
        <v>0.32544937299999999</v>
      </c>
      <c r="AY25">
        <v>0.323276603</v>
      </c>
      <c r="AZ25">
        <v>0.32493735299999998</v>
      </c>
      <c r="BA25">
        <v>0.3285863</v>
      </c>
      <c r="BB25">
        <v>0.32471133600000002</v>
      </c>
      <c r="BC25">
        <v>0.32506077</v>
      </c>
      <c r="BD25">
        <v>0.32306136200000002</v>
      </c>
      <c r="BE25">
        <v>0.32487759799999999</v>
      </c>
      <c r="BF25">
        <v>0.32385993000000002</v>
      </c>
      <c r="BG25">
        <v>0.32774466400000002</v>
      </c>
      <c r="BH25">
        <v>0.325577962</v>
      </c>
      <c r="BI25">
        <v>0.32418359899999999</v>
      </c>
      <c r="BK25">
        <f t="shared" si="0"/>
        <v>0.32497417134426243</v>
      </c>
    </row>
    <row r="26" spans="1:63" x14ac:dyDescent="0.2">
      <c r="A26">
        <v>0.31362880199999998</v>
      </c>
      <c r="B26">
        <v>0.31417382900000002</v>
      </c>
      <c r="C26">
        <v>0.315177239</v>
      </c>
      <c r="D26">
        <v>0.31658903199999999</v>
      </c>
      <c r="E26">
        <v>0.313961251</v>
      </c>
      <c r="F26">
        <v>0.31507628399999998</v>
      </c>
      <c r="G26">
        <v>0.31402814400000001</v>
      </c>
      <c r="H26">
        <v>0.31229586599999998</v>
      </c>
      <c r="I26">
        <v>0.31348952499999999</v>
      </c>
      <c r="J26">
        <v>0.31345111599999997</v>
      </c>
      <c r="K26">
        <v>0.31436704500000001</v>
      </c>
      <c r="L26">
        <v>0.31422166499999998</v>
      </c>
      <c r="M26">
        <v>0.31467705200000001</v>
      </c>
      <c r="N26">
        <v>0.316159421</v>
      </c>
      <c r="O26">
        <v>0.31574778199999998</v>
      </c>
      <c r="P26">
        <v>0.31544170199999999</v>
      </c>
      <c r="Q26">
        <v>0.31614413499999999</v>
      </c>
      <c r="R26">
        <v>0.31424928000000002</v>
      </c>
      <c r="S26">
        <v>0.31622689399999998</v>
      </c>
      <c r="T26">
        <v>0.31606579899999998</v>
      </c>
      <c r="U26">
        <v>0.31700864299999998</v>
      </c>
      <c r="V26">
        <v>0.31624775399999999</v>
      </c>
      <c r="W26">
        <v>0.31693123099999998</v>
      </c>
      <c r="X26">
        <v>0.31726130499999999</v>
      </c>
      <c r="Y26">
        <v>0.31685897699999999</v>
      </c>
      <c r="Z26">
        <v>0.31714566300000002</v>
      </c>
      <c r="AA26">
        <v>0.30679067900000001</v>
      </c>
      <c r="AB26">
        <v>0.32146581299999999</v>
      </c>
      <c r="AC26">
        <v>0.31855513600000002</v>
      </c>
      <c r="AD26">
        <v>0.31884790000000002</v>
      </c>
      <c r="AE26">
        <v>0.31883179299999997</v>
      </c>
      <c r="AF26">
        <v>0.31931342099999999</v>
      </c>
      <c r="AG26">
        <v>0.316976127</v>
      </c>
      <c r="AH26">
        <v>0.31827522000000003</v>
      </c>
      <c r="AI26">
        <v>0.31987325599999999</v>
      </c>
      <c r="AJ26">
        <v>0.31654893000000001</v>
      </c>
      <c r="AK26">
        <v>0.31948640499999997</v>
      </c>
      <c r="AL26">
        <v>0.32193248899999999</v>
      </c>
      <c r="AM26">
        <v>0.318664055</v>
      </c>
      <c r="AN26">
        <v>0.31847519400000002</v>
      </c>
      <c r="AO26">
        <v>0.31910809499999998</v>
      </c>
      <c r="AP26">
        <v>0.31985993699999998</v>
      </c>
      <c r="AQ26">
        <v>0.31965908199999998</v>
      </c>
      <c r="AR26">
        <v>0.32039722300000001</v>
      </c>
      <c r="AS26">
        <v>0.31963845499999999</v>
      </c>
      <c r="AT26">
        <v>0.32130420199999998</v>
      </c>
      <c r="AU26">
        <v>0.32020092999999999</v>
      </c>
      <c r="AV26">
        <v>0.321480027</v>
      </c>
      <c r="AW26">
        <v>0.32011869900000001</v>
      </c>
      <c r="AX26">
        <v>0.32130821599999998</v>
      </c>
      <c r="AY26">
        <v>0.32044352300000001</v>
      </c>
      <c r="AZ26">
        <v>0.32141005</v>
      </c>
      <c r="BA26">
        <v>0.321671174</v>
      </c>
      <c r="BB26">
        <v>0.31966545099999999</v>
      </c>
      <c r="BC26">
        <v>0.32115815199999997</v>
      </c>
      <c r="BD26">
        <v>0.31948238099999998</v>
      </c>
      <c r="BE26">
        <v>0.32067401299999998</v>
      </c>
      <c r="BF26">
        <v>0.31993317199999999</v>
      </c>
      <c r="BG26">
        <v>0.32153963800000002</v>
      </c>
      <c r="BH26">
        <v>0.31917405700000001</v>
      </c>
      <c r="BI26">
        <v>0.31944953999999998</v>
      </c>
      <c r="BK26">
        <f t="shared" si="0"/>
        <v>0.31767767001639341</v>
      </c>
    </row>
    <row r="27" spans="1:63" x14ac:dyDescent="0.2">
      <c r="A27">
        <v>0.319288609</v>
      </c>
      <c r="B27">
        <v>0.32183553199999998</v>
      </c>
      <c r="C27">
        <v>0.31947630399999999</v>
      </c>
      <c r="D27">
        <v>0.322139589</v>
      </c>
      <c r="E27">
        <v>0.322442175</v>
      </c>
      <c r="F27">
        <v>0.32336963600000002</v>
      </c>
      <c r="G27">
        <v>0.319899192</v>
      </c>
      <c r="H27">
        <v>0.322769468</v>
      </c>
      <c r="I27">
        <v>0.316928086</v>
      </c>
      <c r="J27">
        <v>0.32270412100000001</v>
      </c>
      <c r="K27">
        <v>0.32175835600000002</v>
      </c>
      <c r="L27">
        <v>0.31851480599999998</v>
      </c>
      <c r="M27">
        <v>0.32185942499999998</v>
      </c>
      <c r="N27">
        <v>0.31918718200000001</v>
      </c>
      <c r="O27">
        <v>0.32215688199999998</v>
      </c>
      <c r="P27">
        <v>0.314477434</v>
      </c>
      <c r="Q27">
        <v>0.320812235</v>
      </c>
      <c r="R27">
        <v>0.32184740899999997</v>
      </c>
      <c r="S27">
        <v>0.31810225199999997</v>
      </c>
      <c r="T27">
        <v>0.32031176900000002</v>
      </c>
      <c r="U27">
        <v>0.320409212</v>
      </c>
      <c r="V27">
        <v>0.32066952700000001</v>
      </c>
      <c r="W27">
        <v>0.32108025800000001</v>
      </c>
      <c r="X27">
        <v>0.31896529400000001</v>
      </c>
      <c r="Y27">
        <v>0.31966838400000003</v>
      </c>
      <c r="Z27">
        <v>0.32118688200000001</v>
      </c>
      <c r="AA27">
        <v>0.321211837</v>
      </c>
      <c r="AB27">
        <v>0.320038663</v>
      </c>
      <c r="AC27">
        <v>0.31990824000000001</v>
      </c>
      <c r="AD27">
        <v>0.32166101400000002</v>
      </c>
      <c r="AE27">
        <v>0.31972827700000001</v>
      </c>
      <c r="AF27">
        <v>0.32062980200000002</v>
      </c>
      <c r="AG27">
        <v>0.31931921499999999</v>
      </c>
      <c r="AH27">
        <v>0.32030725500000001</v>
      </c>
      <c r="AI27">
        <v>0.32030069700000002</v>
      </c>
      <c r="AJ27">
        <v>0.32102238700000002</v>
      </c>
      <c r="AK27">
        <v>0.31788171900000001</v>
      </c>
      <c r="AL27">
        <v>0.317466727</v>
      </c>
      <c r="AM27">
        <v>0.31878188400000002</v>
      </c>
      <c r="AN27">
        <v>0.31968611200000002</v>
      </c>
      <c r="AO27">
        <v>0.31815987699999998</v>
      </c>
      <c r="AP27">
        <v>0.31647467800000001</v>
      </c>
      <c r="AQ27">
        <v>0.317941064</v>
      </c>
      <c r="AR27">
        <v>0.31808500200000001</v>
      </c>
      <c r="AS27">
        <v>0.31737968500000002</v>
      </c>
      <c r="AT27">
        <v>0.31813661999999998</v>
      </c>
      <c r="AU27">
        <v>0.31796963099999997</v>
      </c>
      <c r="AV27">
        <v>0.32154955899999998</v>
      </c>
      <c r="AW27">
        <v>0.31783712200000003</v>
      </c>
      <c r="AX27">
        <v>0.31893780900000002</v>
      </c>
      <c r="AY27">
        <v>0.31836228500000002</v>
      </c>
      <c r="AZ27">
        <v>0.31769015</v>
      </c>
      <c r="BA27">
        <v>0.314802042</v>
      </c>
      <c r="BB27">
        <v>0.31894081899999999</v>
      </c>
      <c r="BC27">
        <v>0.31952542499999997</v>
      </c>
      <c r="BD27">
        <v>0.31797870299999997</v>
      </c>
      <c r="BE27">
        <v>0.31876300000000002</v>
      </c>
      <c r="BF27">
        <v>0.315380893</v>
      </c>
      <c r="BG27">
        <v>0.31609938199999998</v>
      </c>
      <c r="BH27">
        <v>0.31995742700000002</v>
      </c>
      <c r="BI27">
        <v>0.31748486999999997</v>
      </c>
      <c r="BK27">
        <f t="shared" si="0"/>
        <v>0.31946327690163939</v>
      </c>
    </row>
    <row r="28" spans="1:63" x14ac:dyDescent="0.2">
      <c r="A28">
        <v>0.38766669999999998</v>
      </c>
      <c r="B28">
        <v>0.38830566</v>
      </c>
      <c r="C28">
        <v>0.38922193100000002</v>
      </c>
      <c r="D28">
        <v>0.38890391899999999</v>
      </c>
      <c r="E28">
        <v>0.38862788300000001</v>
      </c>
      <c r="F28">
        <v>0.38818122399999999</v>
      </c>
      <c r="G28">
        <v>0.38918796700000002</v>
      </c>
      <c r="H28">
        <v>0.39215138199999999</v>
      </c>
      <c r="I28">
        <v>0.38688315299999998</v>
      </c>
      <c r="J28">
        <v>0.38853179399999999</v>
      </c>
      <c r="K28">
        <v>0.38874238100000003</v>
      </c>
      <c r="L28">
        <v>0.38891903</v>
      </c>
      <c r="M28">
        <v>0.389250015</v>
      </c>
      <c r="N28">
        <v>0.38888811699999998</v>
      </c>
      <c r="O28">
        <v>0.38701334700000001</v>
      </c>
      <c r="P28">
        <v>0.38661190400000001</v>
      </c>
      <c r="Q28">
        <v>0.38936012599999997</v>
      </c>
      <c r="R28">
        <v>0.38935652100000001</v>
      </c>
      <c r="S28">
        <v>0.38949551700000001</v>
      </c>
      <c r="T28">
        <v>0.38822828300000001</v>
      </c>
      <c r="U28">
        <v>0.386653786</v>
      </c>
      <c r="V28">
        <v>0.39191545900000002</v>
      </c>
      <c r="W28">
        <v>0.38822939899999998</v>
      </c>
      <c r="X28">
        <v>0.38879239799999998</v>
      </c>
      <c r="Y28">
        <v>0.38808564499999998</v>
      </c>
      <c r="Z28">
        <v>0.38745337699999999</v>
      </c>
      <c r="AA28">
        <v>0.390077232</v>
      </c>
      <c r="AB28">
        <v>0.391101003</v>
      </c>
      <c r="AC28">
        <v>0.38953373699999999</v>
      </c>
      <c r="AD28">
        <v>0.39177119399999999</v>
      </c>
      <c r="AE28">
        <v>0.38901915399999998</v>
      </c>
      <c r="AF28">
        <v>0.39110574300000001</v>
      </c>
      <c r="AG28">
        <v>0.39079226099999997</v>
      </c>
      <c r="AH28">
        <v>0.38746624400000002</v>
      </c>
      <c r="AI28">
        <v>0.38847061399999999</v>
      </c>
      <c r="AJ28">
        <v>0.38925077499999999</v>
      </c>
      <c r="AK28">
        <v>0.38870453599999999</v>
      </c>
      <c r="AL28">
        <v>0.39042024600000003</v>
      </c>
      <c r="AM28">
        <v>0.388461485</v>
      </c>
      <c r="AN28">
        <v>0.38881142099999999</v>
      </c>
      <c r="AO28">
        <v>0.39051892799999999</v>
      </c>
      <c r="AP28">
        <v>0.38837401100000002</v>
      </c>
      <c r="AQ28">
        <v>0.38772363799999998</v>
      </c>
      <c r="AR28">
        <v>0.39111856299999997</v>
      </c>
      <c r="AS28">
        <v>0.38890023400000001</v>
      </c>
      <c r="AT28">
        <v>0.38806881900000001</v>
      </c>
      <c r="AU28">
        <v>0.38811500999999998</v>
      </c>
      <c r="AV28">
        <v>0.39048474300000002</v>
      </c>
      <c r="AW28">
        <v>0.39015292499999998</v>
      </c>
      <c r="AX28">
        <v>0.38782273</v>
      </c>
      <c r="AY28">
        <v>0.38872122399999998</v>
      </c>
      <c r="AZ28">
        <v>0.386987307</v>
      </c>
      <c r="BA28">
        <v>0.3889572</v>
      </c>
      <c r="BB28">
        <v>0.38753738999999998</v>
      </c>
      <c r="BC28">
        <v>0.38953823100000001</v>
      </c>
      <c r="BD28">
        <v>0.38900322199999998</v>
      </c>
      <c r="BE28">
        <v>0.38953331099999999</v>
      </c>
      <c r="BF28">
        <v>0.38870476900000001</v>
      </c>
      <c r="BG28">
        <v>0.38847231500000001</v>
      </c>
      <c r="BH28">
        <v>0.39001788700000001</v>
      </c>
      <c r="BI28">
        <v>0.38947368399999999</v>
      </c>
      <c r="BK28">
        <f t="shared" si="0"/>
        <v>0.38898145416393448</v>
      </c>
    </row>
    <row r="29" spans="1:63" x14ac:dyDescent="0.2">
      <c r="A29">
        <v>0.27829833100000001</v>
      </c>
      <c r="B29">
        <v>0.27845125700000001</v>
      </c>
      <c r="C29">
        <v>0.27819915499999998</v>
      </c>
      <c r="D29">
        <v>0.27907496500000001</v>
      </c>
      <c r="E29">
        <v>0.27763526399999999</v>
      </c>
      <c r="F29">
        <v>0.27973296800000003</v>
      </c>
      <c r="G29">
        <v>0.27788646099999997</v>
      </c>
      <c r="H29">
        <v>0.27837697099999997</v>
      </c>
      <c r="I29">
        <v>0.278896217</v>
      </c>
      <c r="J29">
        <v>0.27865956800000002</v>
      </c>
      <c r="K29">
        <v>0.27767108600000001</v>
      </c>
      <c r="L29">
        <v>0.279184655</v>
      </c>
      <c r="M29">
        <v>0.27705579200000002</v>
      </c>
      <c r="N29">
        <v>0.27847296700000002</v>
      </c>
      <c r="O29">
        <v>0.27741450699999998</v>
      </c>
      <c r="P29">
        <v>0.27735059899999998</v>
      </c>
      <c r="Q29">
        <v>0.27665985999999998</v>
      </c>
      <c r="R29">
        <v>0.28034473300000001</v>
      </c>
      <c r="S29">
        <v>0.27853438899999999</v>
      </c>
      <c r="T29">
        <v>0.27890687199999997</v>
      </c>
      <c r="U29">
        <v>0.27638743199999999</v>
      </c>
      <c r="V29">
        <v>0.27993074600000001</v>
      </c>
      <c r="W29">
        <v>0.27767547199999998</v>
      </c>
      <c r="X29">
        <v>0.275499718</v>
      </c>
      <c r="Y29">
        <v>0.27693565399999998</v>
      </c>
      <c r="Z29">
        <v>0.28006848099999998</v>
      </c>
      <c r="AA29">
        <v>0.27967197100000002</v>
      </c>
      <c r="AB29">
        <v>0.27981924499999999</v>
      </c>
      <c r="AC29">
        <v>0.277218664</v>
      </c>
      <c r="AD29">
        <v>0.27996608099999998</v>
      </c>
      <c r="AE29">
        <v>0.27862346100000002</v>
      </c>
      <c r="AF29">
        <v>0.28034584099999998</v>
      </c>
      <c r="AG29">
        <v>0.27919828000000002</v>
      </c>
      <c r="AH29">
        <v>0.27857507199999998</v>
      </c>
      <c r="AI29">
        <v>0.28081058199999998</v>
      </c>
      <c r="AJ29">
        <v>0.27994298099999998</v>
      </c>
      <c r="AK29">
        <v>0.27842624300000002</v>
      </c>
      <c r="AL29">
        <v>0.27813263799999999</v>
      </c>
      <c r="AM29">
        <v>0.27867079900000002</v>
      </c>
      <c r="AN29">
        <v>0.278567118</v>
      </c>
      <c r="AO29">
        <v>0.27792769499999997</v>
      </c>
      <c r="AP29">
        <v>0.27824607899999998</v>
      </c>
      <c r="AQ29">
        <v>0.27807469800000001</v>
      </c>
      <c r="AR29">
        <v>0.27897859899999999</v>
      </c>
      <c r="AS29">
        <v>0.277718199</v>
      </c>
      <c r="AT29">
        <v>0.278240235</v>
      </c>
      <c r="AU29">
        <v>0.27915890399999999</v>
      </c>
      <c r="AV29">
        <v>0.27924483100000003</v>
      </c>
      <c r="AW29">
        <v>0.27945129899999999</v>
      </c>
      <c r="AX29">
        <v>0.27931008499999999</v>
      </c>
      <c r="AY29">
        <v>0.27809508300000002</v>
      </c>
      <c r="AZ29">
        <v>0.27920681200000003</v>
      </c>
      <c r="BA29">
        <v>0.27925947400000001</v>
      </c>
      <c r="BB29">
        <v>0.27763555699999998</v>
      </c>
      <c r="BC29">
        <v>0.27755880900000002</v>
      </c>
      <c r="BD29">
        <v>0.27883636499999997</v>
      </c>
      <c r="BE29">
        <v>0.27860643299999999</v>
      </c>
      <c r="BF29">
        <v>0.27980085599999999</v>
      </c>
      <c r="BG29">
        <v>0.27942176400000002</v>
      </c>
      <c r="BH29">
        <v>0.278602933</v>
      </c>
      <c r="BI29">
        <v>0.27908088199999997</v>
      </c>
      <c r="BK29">
        <f t="shared" si="0"/>
        <v>0.27858571619672129</v>
      </c>
    </row>
    <row r="30" spans="1:63" x14ac:dyDescent="0.2">
      <c r="A30">
        <v>0.20576360099999999</v>
      </c>
      <c r="B30">
        <v>0.202832874</v>
      </c>
      <c r="C30">
        <v>0.20523699300000001</v>
      </c>
      <c r="D30">
        <v>0.20767308000000001</v>
      </c>
      <c r="E30">
        <v>0.20587185799999999</v>
      </c>
      <c r="F30">
        <v>0.20722059600000001</v>
      </c>
      <c r="G30">
        <v>0.20698037699999999</v>
      </c>
      <c r="H30">
        <v>0.20552459300000001</v>
      </c>
      <c r="I30">
        <v>0.20649371399999999</v>
      </c>
      <c r="J30">
        <v>0.20369632500000001</v>
      </c>
      <c r="K30">
        <v>0.19717411700000001</v>
      </c>
      <c r="L30">
        <v>0.19700751999999999</v>
      </c>
      <c r="M30">
        <v>0.19764358700000001</v>
      </c>
      <c r="N30">
        <v>0.20007850099999999</v>
      </c>
      <c r="O30">
        <v>0.19716170599999999</v>
      </c>
      <c r="P30">
        <v>0.19762773</v>
      </c>
      <c r="Q30">
        <v>0.19482614300000001</v>
      </c>
      <c r="R30">
        <v>0.19683901400000001</v>
      </c>
      <c r="S30">
        <v>0.19605414099999999</v>
      </c>
      <c r="T30">
        <v>0.197691641</v>
      </c>
      <c r="U30">
        <v>0.19756325899999999</v>
      </c>
      <c r="V30">
        <v>0.19702587899999999</v>
      </c>
      <c r="W30">
        <v>0.197907995</v>
      </c>
      <c r="X30">
        <v>0.195985733</v>
      </c>
      <c r="Y30">
        <v>0.19587068499999999</v>
      </c>
      <c r="Z30">
        <v>0.19557596599999999</v>
      </c>
      <c r="AA30">
        <v>0.19576512200000001</v>
      </c>
      <c r="AB30">
        <v>0.19699852700000001</v>
      </c>
      <c r="AC30">
        <v>0.19995970699999999</v>
      </c>
      <c r="AD30">
        <v>0.197112758</v>
      </c>
      <c r="AE30">
        <v>0.19632329800000001</v>
      </c>
      <c r="AF30">
        <v>0.20021675999999999</v>
      </c>
      <c r="AG30">
        <v>0.19449883700000001</v>
      </c>
      <c r="AH30">
        <v>0.19707160500000001</v>
      </c>
      <c r="AI30">
        <v>0.19779991999999999</v>
      </c>
      <c r="AJ30">
        <v>0.19582580599999999</v>
      </c>
      <c r="AK30">
        <v>0.19505879600000001</v>
      </c>
      <c r="AL30">
        <v>0.19710971499999999</v>
      </c>
      <c r="AM30">
        <v>0.196683266</v>
      </c>
      <c r="AN30">
        <v>0.19430921000000001</v>
      </c>
      <c r="AO30">
        <v>0.196188099</v>
      </c>
      <c r="AP30">
        <v>0.196286145</v>
      </c>
      <c r="AQ30">
        <v>0.19522748200000001</v>
      </c>
      <c r="AR30">
        <v>0.19636064</v>
      </c>
      <c r="AS30">
        <v>0.197030924</v>
      </c>
      <c r="AT30">
        <v>0.19753172599999999</v>
      </c>
      <c r="AU30">
        <v>0.19422134799999999</v>
      </c>
      <c r="AV30">
        <v>0.19388227299999999</v>
      </c>
      <c r="AW30">
        <v>0.195338333</v>
      </c>
      <c r="AX30">
        <v>0.195352265</v>
      </c>
      <c r="AY30">
        <v>0.19553953099999999</v>
      </c>
      <c r="AZ30">
        <v>0.198212096</v>
      </c>
      <c r="BA30">
        <v>0.196152308</v>
      </c>
      <c r="BB30">
        <v>0.196958099</v>
      </c>
      <c r="BC30">
        <v>0.198757139</v>
      </c>
      <c r="BD30">
        <v>0.19455415000000001</v>
      </c>
      <c r="BE30">
        <v>0.19439969800000001</v>
      </c>
      <c r="BF30">
        <v>0.195551208</v>
      </c>
      <c r="BG30">
        <v>0.19782645600000001</v>
      </c>
      <c r="BH30">
        <v>0.19618724200000001</v>
      </c>
      <c r="BI30">
        <v>0.19629400899999999</v>
      </c>
      <c r="BK30">
        <f t="shared" si="0"/>
        <v>0.19806413321311472</v>
      </c>
    </row>
    <row r="31" spans="1:63" x14ac:dyDescent="0.2">
      <c r="A31">
        <v>0.222502808</v>
      </c>
      <c r="B31">
        <v>0.22091846500000001</v>
      </c>
      <c r="C31">
        <v>0.22436587299999999</v>
      </c>
      <c r="D31">
        <v>0.223058858</v>
      </c>
      <c r="E31">
        <v>0.22432849999999999</v>
      </c>
      <c r="F31">
        <v>0.22527941500000001</v>
      </c>
      <c r="G31">
        <v>0.22333926500000001</v>
      </c>
      <c r="H31">
        <v>0.223252013</v>
      </c>
      <c r="I31">
        <v>0.22380265299999999</v>
      </c>
      <c r="J31">
        <v>0.22316240500000001</v>
      </c>
      <c r="K31">
        <v>0.21624881100000001</v>
      </c>
      <c r="L31">
        <v>0.21787103299999999</v>
      </c>
      <c r="M31">
        <v>0.217002734</v>
      </c>
      <c r="N31">
        <v>0.216316761</v>
      </c>
      <c r="O31">
        <v>0.21616332199999999</v>
      </c>
      <c r="P31">
        <v>0.214752374</v>
      </c>
      <c r="Q31">
        <v>0.21640029899999999</v>
      </c>
      <c r="R31">
        <v>0.21703737000000001</v>
      </c>
      <c r="S31">
        <v>0.217556639</v>
      </c>
      <c r="T31">
        <v>0.217344079</v>
      </c>
      <c r="U31">
        <v>0.216784533</v>
      </c>
      <c r="V31">
        <v>0.21636482300000001</v>
      </c>
      <c r="W31">
        <v>0.217127131</v>
      </c>
      <c r="X31">
        <v>0.21587094900000001</v>
      </c>
      <c r="Y31">
        <v>0.21511336</v>
      </c>
      <c r="Z31">
        <v>0.21738021699999999</v>
      </c>
      <c r="AA31">
        <v>0.215854085</v>
      </c>
      <c r="AB31">
        <v>0.21576615900000001</v>
      </c>
      <c r="AC31">
        <v>0.217075147</v>
      </c>
      <c r="AD31">
        <v>0.21609152000000001</v>
      </c>
      <c r="AE31">
        <v>0.213909873</v>
      </c>
      <c r="AF31">
        <v>0.217404555</v>
      </c>
      <c r="AG31">
        <v>0.21286627999999999</v>
      </c>
      <c r="AH31">
        <v>0.21475861800000001</v>
      </c>
      <c r="AI31">
        <v>0.21492513299999999</v>
      </c>
      <c r="AJ31">
        <v>0.21603702999999999</v>
      </c>
      <c r="AK31">
        <v>0.215105927</v>
      </c>
      <c r="AL31">
        <v>0.216114534</v>
      </c>
      <c r="AM31">
        <v>0.21530629400000001</v>
      </c>
      <c r="AN31">
        <v>0.21506145300000001</v>
      </c>
      <c r="AO31">
        <v>0.215723679</v>
      </c>
      <c r="AP31">
        <v>0.214726156</v>
      </c>
      <c r="AQ31">
        <v>0.21439907499999999</v>
      </c>
      <c r="AR31">
        <v>0.21504969199999999</v>
      </c>
      <c r="AS31">
        <v>0.21658612899999999</v>
      </c>
      <c r="AT31">
        <v>0.21626411500000001</v>
      </c>
      <c r="AU31">
        <v>0.213908546</v>
      </c>
      <c r="AV31">
        <v>0.21257579500000001</v>
      </c>
      <c r="AW31">
        <v>0.214548567</v>
      </c>
      <c r="AX31">
        <v>0.21395677199999999</v>
      </c>
      <c r="AY31">
        <v>0.21568680300000001</v>
      </c>
      <c r="AZ31">
        <v>0.21547206899999999</v>
      </c>
      <c r="BA31">
        <v>0.213407926</v>
      </c>
      <c r="BB31">
        <v>0.213176436</v>
      </c>
      <c r="BC31">
        <v>0.21582622700000001</v>
      </c>
      <c r="BD31">
        <v>0.21250764699999999</v>
      </c>
      <c r="BE31">
        <v>0.21470827200000001</v>
      </c>
      <c r="BF31">
        <v>0.212544654</v>
      </c>
      <c r="BG31">
        <v>0.21446806800000001</v>
      </c>
      <c r="BH31">
        <v>0.21270578700000001</v>
      </c>
      <c r="BI31">
        <v>0.212732167</v>
      </c>
      <c r="BK31">
        <f t="shared" si="0"/>
        <v>0.21666550622950823</v>
      </c>
    </row>
    <row r="32" spans="1:63" x14ac:dyDescent="0.2">
      <c r="A32">
        <v>0.27546687399999997</v>
      </c>
      <c r="B32">
        <v>0.27532174799999998</v>
      </c>
      <c r="C32">
        <v>0.27543941300000002</v>
      </c>
      <c r="D32">
        <v>0.27515135299999999</v>
      </c>
      <c r="E32">
        <v>0.27405195999999998</v>
      </c>
      <c r="F32">
        <v>0.27411813400000001</v>
      </c>
      <c r="G32">
        <v>0.27309473099999998</v>
      </c>
      <c r="H32">
        <v>0.273846863</v>
      </c>
      <c r="I32">
        <v>0.275585935</v>
      </c>
      <c r="J32">
        <v>0.276059412</v>
      </c>
      <c r="K32">
        <v>0.27464111299999999</v>
      </c>
      <c r="L32">
        <v>0.27441195299999999</v>
      </c>
      <c r="M32">
        <v>0.27381324499999998</v>
      </c>
      <c r="N32">
        <v>0.27393993599999999</v>
      </c>
      <c r="O32">
        <v>0.27276440600000001</v>
      </c>
      <c r="P32">
        <v>0.27402209100000002</v>
      </c>
      <c r="Q32">
        <v>0.27425150599999998</v>
      </c>
      <c r="R32">
        <v>0.27616890100000002</v>
      </c>
      <c r="S32">
        <v>0.27556333599999999</v>
      </c>
      <c r="T32">
        <v>0.27415161100000002</v>
      </c>
      <c r="U32">
        <v>0.273147427</v>
      </c>
      <c r="V32">
        <v>0.27626499500000001</v>
      </c>
      <c r="W32">
        <v>0.27381570599999999</v>
      </c>
      <c r="X32">
        <v>0.27395387500000001</v>
      </c>
      <c r="Y32">
        <v>0.27496785400000001</v>
      </c>
      <c r="Z32">
        <v>0.274848066</v>
      </c>
      <c r="AA32">
        <v>0.27523366199999999</v>
      </c>
      <c r="AB32">
        <v>0.27620498700000001</v>
      </c>
      <c r="AC32">
        <v>0.27448074500000003</v>
      </c>
      <c r="AD32">
        <v>0.27569021300000002</v>
      </c>
      <c r="AE32">
        <v>0.27552618600000001</v>
      </c>
      <c r="AF32">
        <v>0.27420052499999997</v>
      </c>
      <c r="AG32">
        <v>0.27493045799999999</v>
      </c>
      <c r="AH32">
        <v>0.27437928700000003</v>
      </c>
      <c r="AI32">
        <v>0.27478384</v>
      </c>
      <c r="AJ32">
        <v>0.275073493</v>
      </c>
      <c r="AK32">
        <v>0.27394897800000001</v>
      </c>
      <c r="AL32">
        <v>0.27639456699999998</v>
      </c>
      <c r="AM32">
        <v>0.27429775000000001</v>
      </c>
      <c r="AN32">
        <v>0.27498882400000002</v>
      </c>
      <c r="AO32">
        <v>0.27338740900000003</v>
      </c>
      <c r="AP32">
        <v>0.27473043000000003</v>
      </c>
      <c r="AQ32">
        <v>0.27305522199999999</v>
      </c>
      <c r="AR32">
        <v>0.27491498599999997</v>
      </c>
      <c r="AS32">
        <v>0.27432711399999998</v>
      </c>
      <c r="AT32">
        <v>0.27460174300000001</v>
      </c>
      <c r="AU32">
        <v>0.27333987900000001</v>
      </c>
      <c r="AV32">
        <v>0.27413889400000002</v>
      </c>
      <c r="AW32">
        <v>0.27449243200000001</v>
      </c>
      <c r="AX32">
        <v>0.275005208</v>
      </c>
      <c r="AY32">
        <v>0.27339974500000003</v>
      </c>
      <c r="AZ32">
        <v>0.27601607500000003</v>
      </c>
      <c r="BA32">
        <v>0.27558902600000001</v>
      </c>
      <c r="BB32">
        <v>0.271161137</v>
      </c>
      <c r="BC32">
        <v>0.27336728199999999</v>
      </c>
      <c r="BD32">
        <v>0.27374955299999998</v>
      </c>
      <c r="BE32">
        <v>0.272465232</v>
      </c>
      <c r="BF32">
        <v>0.27440288299999999</v>
      </c>
      <c r="BG32">
        <v>0.274691933</v>
      </c>
      <c r="BH32">
        <v>0.27450307899999998</v>
      </c>
      <c r="BI32">
        <v>0.27620751300000002</v>
      </c>
      <c r="BK32">
        <f t="shared" si="0"/>
        <v>0.27453348744262296</v>
      </c>
    </row>
    <row r="33" spans="1:63" x14ac:dyDescent="0.2">
      <c r="A33">
        <v>0.33387060400000002</v>
      </c>
      <c r="B33">
        <v>0.33719424199999998</v>
      </c>
      <c r="C33">
        <v>0.33570445399999999</v>
      </c>
      <c r="D33">
        <v>0.33536611</v>
      </c>
      <c r="E33">
        <v>0.33551772800000002</v>
      </c>
      <c r="F33">
        <v>0.33804719799999999</v>
      </c>
      <c r="G33">
        <v>0.33750157200000003</v>
      </c>
      <c r="H33">
        <v>0.336598069</v>
      </c>
      <c r="I33">
        <v>0.33195263200000003</v>
      </c>
      <c r="J33">
        <v>0.33361620600000003</v>
      </c>
      <c r="K33">
        <v>0.336263217</v>
      </c>
      <c r="L33">
        <v>0.33458797499999998</v>
      </c>
      <c r="M33">
        <v>0.336177367</v>
      </c>
      <c r="N33">
        <v>0.33435842999999998</v>
      </c>
      <c r="O33">
        <v>0.33551592600000002</v>
      </c>
      <c r="P33">
        <v>0.33029445400000002</v>
      </c>
      <c r="Q33">
        <v>0.334954423</v>
      </c>
      <c r="R33">
        <v>0.335017546</v>
      </c>
      <c r="S33">
        <v>0.33533947200000003</v>
      </c>
      <c r="T33">
        <v>0.33615826599999998</v>
      </c>
      <c r="U33">
        <v>0.33479689800000001</v>
      </c>
      <c r="V33">
        <v>0.33730305100000002</v>
      </c>
      <c r="W33">
        <v>0.33511922</v>
      </c>
      <c r="X33">
        <v>0.337299927</v>
      </c>
      <c r="Y33">
        <v>0.33639188799999997</v>
      </c>
      <c r="Z33">
        <v>0.33748886</v>
      </c>
      <c r="AA33">
        <v>0.334514588</v>
      </c>
      <c r="AB33">
        <v>0.33410068300000001</v>
      </c>
      <c r="AC33">
        <v>0.33349911500000001</v>
      </c>
      <c r="AD33">
        <v>0.33583209200000003</v>
      </c>
      <c r="AE33">
        <v>0.33034921900000003</v>
      </c>
      <c r="AF33">
        <v>0.33559552399999998</v>
      </c>
      <c r="AG33">
        <v>0.33542773999999997</v>
      </c>
      <c r="AH33">
        <v>0.33535973400000002</v>
      </c>
      <c r="AI33">
        <v>0.33501661500000002</v>
      </c>
      <c r="AJ33">
        <v>0.33559039299999999</v>
      </c>
      <c r="AK33">
        <v>0.333135032</v>
      </c>
      <c r="AL33">
        <v>0.33204339199999999</v>
      </c>
      <c r="AM33">
        <v>0.331910863</v>
      </c>
      <c r="AN33">
        <v>0.33478985300000003</v>
      </c>
      <c r="AO33">
        <v>0.332475992</v>
      </c>
      <c r="AP33">
        <v>0.33247441500000002</v>
      </c>
      <c r="AQ33">
        <v>0.332180003</v>
      </c>
      <c r="AR33">
        <v>0.33101485800000002</v>
      </c>
      <c r="AS33">
        <v>0.33156265699999998</v>
      </c>
      <c r="AT33">
        <v>0.33347750599999998</v>
      </c>
      <c r="AU33">
        <v>0.33332810899999998</v>
      </c>
      <c r="AV33">
        <v>0.33610322300000001</v>
      </c>
      <c r="AW33">
        <v>0.334536583</v>
      </c>
      <c r="AX33">
        <v>0.33355990000000002</v>
      </c>
      <c r="AY33">
        <v>0.33247468499999999</v>
      </c>
      <c r="AZ33">
        <v>0.33111402600000001</v>
      </c>
      <c r="BA33">
        <v>0.32924948999999998</v>
      </c>
      <c r="BB33">
        <v>0.33080395699999998</v>
      </c>
      <c r="BC33">
        <v>0.33312924799999999</v>
      </c>
      <c r="BD33">
        <v>0.33232126499999998</v>
      </c>
      <c r="BE33">
        <v>0.33302812799999998</v>
      </c>
      <c r="BF33">
        <v>0.32875183400000002</v>
      </c>
      <c r="BG33">
        <v>0.331186225</v>
      </c>
      <c r="BH33">
        <v>0.33267195399999999</v>
      </c>
      <c r="BI33">
        <v>0.33247169700000001</v>
      </c>
      <c r="BK33">
        <f t="shared" si="0"/>
        <v>0.3340576448032786</v>
      </c>
    </row>
    <row r="34" spans="1:63" x14ac:dyDescent="0.2">
      <c r="A34">
        <v>0.35863014300000001</v>
      </c>
      <c r="B34">
        <v>0.36092773</v>
      </c>
      <c r="C34">
        <v>0.360804913</v>
      </c>
      <c r="D34">
        <v>0.36092966300000001</v>
      </c>
      <c r="E34">
        <v>0.360079233</v>
      </c>
      <c r="F34">
        <v>0.36004109299999998</v>
      </c>
      <c r="G34">
        <v>0.35840972399999999</v>
      </c>
      <c r="H34">
        <v>0.35879314200000001</v>
      </c>
      <c r="I34">
        <v>0.358623148</v>
      </c>
      <c r="J34">
        <v>0.36104782800000002</v>
      </c>
      <c r="K34">
        <v>0.35881090100000002</v>
      </c>
      <c r="L34">
        <v>0.35969248500000001</v>
      </c>
      <c r="M34">
        <v>0.36003534599999998</v>
      </c>
      <c r="N34">
        <v>0.35942686600000001</v>
      </c>
      <c r="O34">
        <v>0.35791708</v>
      </c>
      <c r="P34">
        <v>0.3572823</v>
      </c>
      <c r="Q34">
        <v>0.361555713</v>
      </c>
      <c r="R34">
        <v>0.35816404400000001</v>
      </c>
      <c r="S34">
        <v>0.359172938</v>
      </c>
      <c r="T34">
        <v>0.35938080500000003</v>
      </c>
      <c r="U34">
        <v>0.36053875800000001</v>
      </c>
      <c r="V34">
        <v>0.35923865300000002</v>
      </c>
      <c r="W34">
        <v>0.35682074400000002</v>
      </c>
      <c r="X34">
        <v>0.35861269299999998</v>
      </c>
      <c r="Y34">
        <v>0.35793054899999999</v>
      </c>
      <c r="Z34">
        <v>0.35819256500000002</v>
      </c>
      <c r="AA34">
        <v>0.36025247799999999</v>
      </c>
      <c r="AB34">
        <v>0.35749335199999999</v>
      </c>
      <c r="AC34">
        <v>0.35848448700000002</v>
      </c>
      <c r="AD34">
        <v>0.35864202499999998</v>
      </c>
      <c r="AE34">
        <v>0.35935551100000002</v>
      </c>
      <c r="AF34">
        <v>0.35854562600000001</v>
      </c>
      <c r="AG34">
        <v>0.35750780399999998</v>
      </c>
      <c r="AH34">
        <v>0.35902198800000001</v>
      </c>
      <c r="AI34">
        <v>0.357826372</v>
      </c>
      <c r="AJ34">
        <v>0.35250926900000001</v>
      </c>
      <c r="AK34">
        <v>0.359707793</v>
      </c>
      <c r="AL34">
        <v>0.35412916500000002</v>
      </c>
      <c r="AM34">
        <v>0.35804138299999999</v>
      </c>
      <c r="AN34">
        <v>0.35721293900000001</v>
      </c>
      <c r="AO34">
        <v>0.357317208</v>
      </c>
      <c r="AP34">
        <v>0.35577701</v>
      </c>
      <c r="AQ34">
        <v>0.35652928499999997</v>
      </c>
      <c r="AR34">
        <v>0.35836373700000002</v>
      </c>
      <c r="AS34">
        <v>0.35532017999999999</v>
      </c>
      <c r="AT34">
        <v>0.357713483</v>
      </c>
      <c r="AU34">
        <v>0.35716347500000001</v>
      </c>
      <c r="AV34">
        <v>0.35822132099999998</v>
      </c>
      <c r="AW34">
        <v>0.35856373600000002</v>
      </c>
      <c r="AX34">
        <v>0.35750105199999999</v>
      </c>
      <c r="AY34">
        <v>0.35694911699999998</v>
      </c>
      <c r="AZ34">
        <v>0.35723368999999999</v>
      </c>
      <c r="BA34">
        <v>0.35715606700000002</v>
      </c>
      <c r="BB34">
        <v>0.358097785</v>
      </c>
      <c r="BC34">
        <v>0.35483704399999999</v>
      </c>
      <c r="BD34">
        <v>0.35640389500000003</v>
      </c>
      <c r="BE34">
        <v>0.355916919</v>
      </c>
      <c r="BF34">
        <v>0.35963095699999997</v>
      </c>
      <c r="BG34">
        <v>0.357993122</v>
      </c>
      <c r="BH34">
        <v>0.35737262600000003</v>
      </c>
      <c r="BI34">
        <v>0.355942119</v>
      </c>
      <c r="BK34">
        <f t="shared" si="0"/>
        <v>0.3581933291311476</v>
      </c>
    </row>
    <row r="35" spans="1:63" x14ac:dyDescent="0.2">
      <c r="A35">
        <v>0.35521716800000003</v>
      </c>
      <c r="B35">
        <v>0.35520428100000001</v>
      </c>
      <c r="C35">
        <v>0.352803847</v>
      </c>
      <c r="D35">
        <v>0.35104994499999997</v>
      </c>
      <c r="E35">
        <v>0.34846783399999998</v>
      </c>
      <c r="F35">
        <v>0.35212722699999999</v>
      </c>
      <c r="G35">
        <v>0.35272027500000003</v>
      </c>
      <c r="H35">
        <v>0.35172237899999997</v>
      </c>
      <c r="I35">
        <v>0.35204935199999998</v>
      </c>
      <c r="J35">
        <v>0.35356738900000001</v>
      </c>
      <c r="K35">
        <v>0.35538776599999999</v>
      </c>
      <c r="L35">
        <v>0.35302463000000001</v>
      </c>
      <c r="M35">
        <v>0.35104164300000001</v>
      </c>
      <c r="N35">
        <v>0.35550247600000001</v>
      </c>
      <c r="O35">
        <v>0.35154628399999999</v>
      </c>
      <c r="P35">
        <v>0.35088164399999999</v>
      </c>
      <c r="Q35">
        <v>0.35280724899999999</v>
      </c>
      <c r="R35">
        <v>0.35127563699999997</v>
      </c>
      <c r="S35">
        <v>0.35269892000000003</v>
      </c>
      <c r="T35">
        <v>0.350704128</v>
      </c>
      <c r="U35">
        <v>0.35520869500000002</v>
      </c>
      <c r="V35">
        <v>0.35317907700000001</v>
      </c>
      <c r="W35">
        <v>0.352650833</v>
      </c>
      <c r="X35">
        <v>0.353372093</v>
      </c>
      <c r="Y35">
        <v>0.35129322800000001</v>
      </c>
      <c r="Z35">
        <v>0.35132177799999997</v>
      </c>
      <c r="AA35">
        <v>0.35293160200000001</v>
      </c>
      <c r="AB35">
        <v>0.35451656799999998</v>
      </c>
      <c r="AC35">
        <v>0.35101993500000001</v>
      </c>
      <c r="AD35">
        <v>0.35272445000000002</v>
      </c>
      <c r="AE35">
        <v>0.35328156300000002</v>
      </c>
      <c r="AF35">
        <v>0.35140627499999999</v>
      </c>
      <c r="AG35">
        <v>0.35478928999999998</v>
      </c>
      <c r="AH35">
        <v>0.35262063300000002</v>
      </c>
      <c r="AI35">
        <v>0.35034650000000001</v>
      </c>
      <c r="AJ35">
        <v>0.347587482</v>
      </c>
      <c r="AK35">
        <v>0.35424256100000001</v>
      </c>
      <c r="AL35">
        <v>0.34755810100000001</v>
      </c>
      <c r="AM35">
        <v>0.351693541</v>
      </c>
      <c r="AN35">
        <v>0.351859804</v>
      </c>
      <c r="AO35">
        <v>0.35017833199999998</v>
      </c>
      <c r="AP35">
        <v>0.350065393</v>
      </c>
      <c r="AQ35">
        <v>0.35181392099999997</v>
      </c>
      <c r="AR35">
        <v>0.35206663100000002</v>
      </c>
      <c r="AS35">
        <v>0.35068632100000002</v>
      </c>
      <c r="AT35">
        <v>0.352904406</v>
      </c>
      <c r="AU35">
        <v>0.35324293299999998</v>
      </c>
      <c r="AV35">
        <v>0.35312681299999998</v>
      </c>
      <c r="AW35">
        <v>0.35540867100000001</v>
      </c>
      <c r="AX35">
        <v>0.353283122</v>
      </c>
      <c r="AY35">
        <v>0.34997286399999999</v>
      </c>
      <c r="AZ35">
        <v>0.35495031100000002</v>
      </c>
      <c r="BA35">
        <v>0.35139910600000002</v>
      </c>
      <c r="BB35">
        <v>0.35329348199999999</v>
      </c>
      <c r="BC35">
        <v>0.35186059600000003</v>
      </c>
      <c r="BD35">
        <v>0.34996894499999998</v>
      </c>
      <c r="BE35">
        <v>0.34912600900000001</v>
      </c>
      <c r="BF35">
        <v>0.35321518800000001</v>
      </c>
      <c r="BG35">
        <v>0.35207417899999999</v>
      </c>
      <c r="BH35">
        <v>0.35174758099999998</v>
      </c>
      <c r="BI35">
        <v>0.35259233600000001</v>
      </c>
      <c r="BK35">
        <f t="shared" si="0"/>
        <v>0.35223575775409838</v>
      </c>
    </row>
    <row r="36" spans="1:63" x14ac:dyDescent="0.2">
      <c r="A36">
        <v>0.40665022000000001</v>
      </c>
      <c r="B36">
        <v>0.40630128599999998</v>
      </c>
      <c r="C36">
        <v>0.40569324899999998</v>
      </c>
      <c r="D36">
        <v>0.40892318700000002</v>
      </c>
      <c r="E36">
        <v>0.40518716599999999</v>
      </c>
      <c r="F36">
        <v>0.40642519300000002</v>
      </c>
      <c r="G36">
        <v>0.406817559</v>
      </c>
      <c r="H36">
        <v>0.40742623300000003</v>
      </c>
      <c r="I36">
        <v>0.40729853799999999</v>
      </c>
      <c r="J36">
        <v>0.40908975400000003</v>
      </c>
      <c r="K36">
        <v>0.40756182499999999</v>
      </c>
      <c r="L36">
        <v>0.40654925200000003</v>
      </c>
      <c r="M36">
        <v>0.40728899000000002</v>
      </c>
      <c r="N36">
        <v>0.40755361200000001</v>
      </c>
      <c r="O36">
        <v>0.40845213499999999</v>
      </c>
      <c r="P36">
        <v>0.40636177899999998</v>
      </c>
      <c r="Q36">
        <v>0.40668739300000001</v>
      </c>
      <c r="R36">
        <v>0.40864436399999998</v>
      </c>
      <c r="S36">
        <v>0.40544269700000002</v>
      </c>
      <c r="T36">
        <v>0.40611167300000001</v>
      </c>
      <c r="U36">
        <v>0.406148026</v>
      </c>
      <c r="V36">
        <v>0.40861118600000002</v>
      </c>
      <c r="W36">
        <v>0.40678945599999999</v>
      </c>
      <c r="X36">
        <v>0.405875979</v>
      </c>
      <c r="Y36">
        <v>0.40661864599999997</v>
      </c>
      <c r="Z36">
        <v>0.40533965399999999</v>
      </c>
      <c r="AA36">
        <v>0.40719932599999997</v>
      </c>
      <c r="AB36">
        <v>0.40693120100000002</v>
      </c>
      <c r="AC36">
        <v>0.40735828600000001</v>
      </c>
      <c r="AD36">
        <v>0.40706839099999997</v>
      </c>
      <c r="AE36">
        <v>0.407589168</v>
      </c>
      <c r="AF36">
        <v>0.40774057699999999</v>
      </c>
      <c r="AG36">
        <v>0.407117491</v>
      </c>
      <c r="AH36">
        <v>0.40544750499999999</v>
      </c>
      <c r="AI36">
        <v>0.40794560899999999</v>
      </c>
      <c r="AJ36">
        <v>0.40221372399999999</v>
      </c>
      <c r="AK36">
        <v>0.40796774499999999</v>
      </c>
      <c r="AL36">
        <v>0.40438752500000003</v>
      </c>
      <c r="AM36">
        <v>0.40556133599999999</v>
      </c>
      <c r="AN36">
        <v>0.407234612</v>
      </c>
      <c r="AO36">
        <v>0.40644699899999998</v>
      </c>
      <c r="AP36">
        <v>0.405605308</v>
      </c>
      <c r="AQ36">
        <v>0.40718394400000002</v>
      </c>
      <c r="AR36">
        <v>0.40947619699999999</v>
      </c>
      <c r="AS36">
        <v>0.40755267000000001</v>
      </c>
      <c r="AT36">
        <v>0.40691878100000001</v>
      </c>
      <c r="AU36">
        <v>0.40613769199999999</v>
      </c>
      <c r="AV36">
        <v>0.40803316499999998</v>
      </c>
      <c r="AW36">
        <v>0.40729420500000002</v>
      </c>
      <c r="AX36">
        <v>0.40841051299999998</v>
      </c>
      <c r="AY36">
        <v>0.40780765699999999</v>
      </c>
      <c r="AZ36">
        <v>0.406654552</v>
      </c>
      <c r="BA36">
        <v>0.40736984399999998</v>
      </c>
      <c r="BB36">
        <v>0.40980749700000002</v>
      </c>
      <c r="BC36">
        <v>0.406870866</v>
      </c>
      <c r="BD36">
        <v>0.40671641800000002</v>
      </c>
      <c r="BE36">
        <v>0.40802191399999999</v>
      </c>
      <c r="BF36">
        <v>0.40751315100000002</v>
      </c>
      <c r="BG36">
        <v>0.40868241999999999</v>
      </c>
      <c r="BH36">
        <v>0.40627433899999998</v>
      </c>
      <c r="BI36">
        <v>0.40551264399999998</v>
      </c>
      <c r="BK36">
        <f t="shared" si="0"/>
        <v>0.40698200531147538</v>
      </c>
    </row>
    <row r="37" spans="1:63" x14ac:dyDescent="0.2">
      <c r="A37">
        <v>0.181232696</v>
      </c>
      <c r="B37">
        <v>0.18396568399999999</v>
      </c>
      <c r="C37">
        <v>0.181113424</v>
      </c>
      <c r="D37">
        <v>0.18034196899999999</v>
      </c>
      <c r="E37">
        <v>0.18183324000000001</v>
      </c>
      <c r="F37">
        <v>0.18079804799999999</v>
      </c>
      <c r="G37">
        <v>0.18152755600000001</v>
      </c>
      <c r="H37">
        <v>0.181826882</v>
      </c>
      <c r="I37">
        <v>0.18146805399999999</v>
      </c>
      <c r="J37">
        <v>0.18083690699999999</v>
      </c>
      <c r="K37">
        <v>0.18076883099999999</v>
      </c>
      <c r="L37">
        <v>0.18110570000000001</v>
      </c>
      <c r="M37">
        <v>0.18082690500000001</v>
      </c>
      <c r="N37">
        <v>0.180366365</v>
      </c>
      <c r="O37">
        <v>0.180120223</v>
      </c>
      <c r="P37">
        <v>0.180308934</v>
      </c>
      <c r="Q37">
        <v>0.17882900299999999</v>
      </c>
      <c r="R37">
        <v>0.18003488100000001</v>
      </c>
      <c r="S37">
        <v>0.17839487000000001</v>
      </c>
      <c r="T37">
        <v>0.17929657399999999</v>
      </c>
      <c r="U37">
        <v>0.177124121</v>
      </c>
      <c r="V37">
        <v>0.178526399</v>
      </c>
      <c r="W37">
        <v>0.17871057500000001</v>
      </c>
      <c r="X37">
        <v>0.179020388</v>
      </c>
      <c r="Y37">
        <v>0.178820437</v>
      </c>
      <c r="Z37">
        <v>0.178840316</v>
      </c>
      <c r="AA37">
        <v>0.17687978100000001</v>
      </c>
      <c r="AB37">
        <v>0.178241336</v>
      </c>
      <c r="AC37">
        <v>0.178365037</v>
      </c>
      <c r="AD37">
        <v>0.17866188199999999</v>
      </c>
      <c r="AE37">
        <v>0.176775078</v>
      </c>
      <c r="AF37">
        <v>0.17885920199999999</v>
      </c>
      <c r="AG37">
        <v>0.17752119799999999</v>
      </c>
      <c r="AH37">
        <v>0.17661295799999999</v>
      </c>
      <c r="AI37">
        <v>0.17797223300000001</v>
      </c>
      <c r="AJ37">
        <v>0.177295175</v>
      </c>
      <c r="AK37">
        <v>0.17678573</v>
      </c>
      <c r="AL37">
        <v>0.176584135</v>
      </c>
      <c r="AM37">
        <v>0.17738246699999999</v>
      </c>
      <c r="AN37">
        <v>0.17699794399999999</v>
      </c>
      <c r="AO37">
        <v>0.17767122199999999</v>
      </c>
      <c r="AP37">
        <v>0.17678944899999999</v>
      </c>
      <c r="AQ37">
        <v>0.17685345799999999</v>
      </c>
      <c r="AR37">
        <v>0.176144886</v>
      </c>
      <c r="AS37">
        <v>0.17550175300000001</v>
      </c>
      <c r="AT37">
        <v>0.17524363100000001</v>
      </c>
      <c r="AU37">
        <v>0.17674785300000001</v>
      </c>
      <c r="AV37">
        <v>0.17594314999999999</v>
      </c>
      <c r="AW37">
        <v>0.176581762</v>
      </c>
      <c r="AX37">
        <v>0.17534354599999999</v>
      </c>
      <c r="AY37">
        <v>0.176531574</v>
      </c>
      <c r="AZ37">
        <v>0.17731919900000001</v>
      </c>
      <c r="BA37">
        <v>0.17532773700000001</v>
      </c>
      <c r="BB37">
        <v>0.177183693</v>
      </c>
      <c r="BC37">
        <v>0.17767871800000001</v>
      </c>
      <c r="BD37">
        <v>0.17791863799999999</v>
      </c>
      <c r="BE37">
        <v>0.175908601</v>
      </c>
      <c r="BF37">
        <v>0.17751187900000001</v>
      </c>
      <c r="BG37">
        <v>0.17617292900000001</v>
      </c>
      <c r="BH37">
        <v>0.177668309</v>
      </c>
      <c r="BI37">
        <v>0.17779719399999999</v>
      </c>
      <c r="BK37">
        <f t="shared" si="0"/>
        <v>0.17837397244262293</v>
      </c>
    </row>
    <row r="38" spans="1:63" x14ac:dyDescent="0.2">
      <c r="A38">
        <v>0.18442391799999999</v>
      </c>
      <c r="B38">
        <v>0.18584911800000001</v>
      </c>
      <c r="C38">
        <v>0.18441269499999999</v>
      </c>
      <c r="D38">
        <v>0.185510125</v>
      </c>
      <c r="E38">
        <v>0.184545336</v>
      </c>
      <c r="F38">
        <v>0.18508032599999999</v>
      </c>
      <c r="G38">
        <v>0.18321079700000001</v>
      </c>
      <c r="H38">
        <v>0.184156756</v>
      </c>
      <c r="I38">
        <v>0.18395904399999999</v>
      </c>
      <c r="J38">
        <v>0.18442123599999999</v>
      </c>
      <c r="K38">
        <v>0.184979173</v>
      </c>
      <c r="L38">
        <v>0.18381429399999999</v>
      </c>
      <c r="M38">
        <v>0.183370003</v>
      </c>
      <c r="N38">
        <v>0.18468309899999999</v>
      </c>
      <c r="O38">
        <v>0.18463028300000001</v>
      </c>
      <c r="P38">
        <v>0.18360816599999999</v>
      </c>
      <c r="Q38">
        <v>0.18388048600000001</v>
      </c>
      <c r="R38">
        <v>0.18223346400000001</v>
      </c>
      <c r="S38">
        <v>0.18422244099999999</v>
      </c>
      <c r="T38">
        <v>0.184229052</v>
      </c>
      <c r="U38">
        <v>0.183943253</v>
      </c>
      <c r="V38">
        <v>0.182160293</v>
      </c>
      <c r="W38">
        <v>0.18405470199999999</v>
      </c>
      <c r="X38">
        <v>0.18294100599999999</v>
      </c>
      <c r="Y38">
        <v>0.18516634100000001</v>
      </c>
      <c r="Z38">
        <v>0.18389153499999999</v>
      </c>
      <c r="AA38">
        <v>0.18450849599999999</v>
      </c>
      <c r="AB38">
        <v>0.18258012700000001</v>
      </c>
      <c r="AC38">
        <v>0.184141474</v>
      </c>
      <c r="AD38">
        <v>0.181690771</v>
      </c>
      <c r="AE38">
        <v>0.18259552300000001</v>
      </c>
      <c r="AF38">
        <v>0.18329050999999999</v>
      </c>
      <c r="AG38">
        <v>0.18355517299999999</v>
      </c>
      <c r="AH38">
        <v>0.18179947099999999</v>
      </c>
      <c r="AI38">
        <v>0.18213048000000001</v>
      </c>
      <c r="AJ38">
        <v>0.18218723000000001</v>
      </c>
      <c r="AK38">
        <v>0.182405397</v>
      </c>
      <c r="AL38">
        <v>0.18193342600000001</v>
      </c>
      <c r="AM38">
        <v>0.18245351400000001</v>
      </c>
      <c r="AN38">
        <v>0.17946947299999999</v>
      </c>
      <c r="AO38">
        <v>0.18084266099999999</v>
      </c>
      <c r="AP38">
        <v>0.181290491</v>
      </c>
      <c r="AQ38">
        <v>0.18056418499999999</v>
      </c>
      <c r="AR38">
        <v>0.181879866</v>
      </c>
      <c r="AS38">
        <v>0.18154415900000001</v>
      </c>
      <c r="AT38">
        <v>0.180818326</v>
      </c>
      <c r="AU38">
        <v>0.180113668</v>
      </c>
      <c r="AV38">
        <v>0.179773824</v>
      </c>
      <c r="AW38">
        <v>0.180911603</v>
      </c>
      <c r="AX38">
        <v>0.18140905399999999</v>
      </c>
      <c r="AY38">
        <v>0.18036249700000001</v>
      </c>
      <c r="AZ38">
        <v>0.17993116000000001</v>
      </c>
      <c r="BA38">
        <v>0.179723826</v>
      </c>
      <c r="BB38">
        <v>0.18125822</v>
      </c>
      <c r="BC38">
        <v>0.181737069</v>
      </c>
      <c r="BD38">
        <v>0.181339372</v>
      </c>
      <c r="BE38">
        <v>0.181840529</v>
      </c>
      <c r="BF38">
        <v>0.18001240499999999</v>
      </c>
      <c r="BG38">
        <v>0.180676894</v>
      </c>
      <c r="BH38">
        <v>0.18032565</v>
      </c>
      <c r="BI38">
        <v>0.18043313599999999</v>
      </c>
      <c r="BK38">
        <f t="shared" si="0"/>
        <v>0.18260502626229508</v>
      </c>
    </row>
    <row r="39" spans="1:63" x14ac:dyDescent="0.2">
      <c r="A39">
        <v>0.315812337</v>
      </c>
      <c r="B39">
        <v>0.31552635699999998</v>
      </c>
      <c r="C39">
        <v>0.31762789499999999</v>
      </c>
      <c r="D39">
        <v>0.31653283599999998</v>
      </c>
      <c r="E39">
        <v>0.31581187700000002</v>
      </c>
      <c r="F39">
        <v>0.31471001799999998</v>
      </c>
      <c r="G39">
        <v>0.31661939900000002</v>
      </c>
      <c r="H39">
        <v>0.31711600499999998</v>
      </c>
      <c r="I39">
        <v>0.31536191600000002</v>
      </c>
      <c r="J39">
        <v>0.31320611399999998</v>
      </c>
      <c r="K39">
        <v>0.31564910899999998</v>
      </c>
      <c r="L39">
        <v>0.31628213399999999</v>
      </c>
      <c r="M39">
        <v>0.31599128999999998</v>
      </c>
      <c r="N39">
        <v>0.316111164</v>
      </c>
      <c r="O39">
        <v>0.31551186599999997</v>
      </c>
      <c r="P39">
        <v>0.31678642499999998</v>
      </c>
      <c r="Q39">
        <v>0.31632564699999999</v>
      </c>
      <c r="R39">
        <v>0.31612763399999999</v>
      </c>
      <c r="S39">
        <v>0.31590157400000002</v>
      </c>
      <c r="T39">
        <v>0.31609489099999999</v>
      </c>
      <c r="U39">
        <v>0.317267509</v>
      </c>
      <c r="V39">
        <v>0.31724382800000001</v>
      </c>
      <c r="W39">
        <v>0.31706371799999999</v>
      </c>
      <c r="X39">
        <v>0.317739145</v>
      </c>
      <c r="Y39">
        <v>0.31527407800000001</v>
      </c>
      <c r="Z39">
        <v>0.317375933</v>
      </c>
      <c r="AA39">
        <v>0.31208755700000002</v>
      </c>
      <c r="AB39">
        <v>0.31812312399999998</v>
      </c>
      <c r="AC39">
        <v>0.31611301400000003</v>
      </c>
      <c r="AD39">
        <v>0.316779649</v>
      </c>
      <c r="AE39">
        <v>0.31719531099999998</v>
      </c>
      <c r="AF39">
        <v>0.31838465199999999</v>
      </c>
      <c r="AG39">
        <v>0.31687814800000003</v>
      </c>
      <c r="AH39">
        <v>0.31707693599999998</v>
      </c>
      <c r="AI39">
        <v>0.31810058899999999</v>
      </c>
      <c r="AJ39">
        <v>0.31274851399999998</v>
      </c>
      <c r="AK39">
        <v>0.31826822599999999</v>
      </c>
      <c r="AL39">
        <v>0.31879669599999999</v>
      </c>
      <c r="AM39">
        <v>0.31808277000000001</v>
      </c>
      <c r="AN39">
        <v>0.31462941300000002</v>
      </c>
      <c r="AO39">
        <v>0.31432937</v>
      </c>
      <c r="AP39">
        <v>0.31681134100000002</v>
      </c>
      <c r="AQ39">
        <v>0.318985297</v>
      </c>
      <c r="AR39">
        <v>0.318571734</v>
      </c>
      <c r="AS39">
        <v>0.31778420600000001</v>
      </c>
      <c r="AT39">
        <v>0.31853901899999998</v>
      </c>
      <c r="AU39">
        <v>0.317418969</v>
      </c>
      <c r="AV39">
        <v>0.31795477100000002</v>
      </c>
      <c r="AW39">
        <v>0.32004807099999999</v>
      </c>
      <c r="AX39">
        <v>0.31780439999999999</v>
      </c>
      <c r="AY39">
        <v>0.31553277600000001</v>
      </c>
      <c r="AZ39">
        <v>0.318893645</v>
      </c>
      <c r="BA39">
        <v>0.32023506600000001</v>
      </c>
      <c r="BB39">
        <v>0.31833622099999997</v>
      </c>
      <c r="BC39">
        <v>0.31835491900000001</v>
      </c>
      <c r="BD39">
        <v>0.31709071</v>
      </c>
      <c r="BE39">
        <v>0.31905354899999999</v>
      </c>
      <c r="BF39">
        <v>0.31851330100000003</v>
      </c>
      <c r="BG39">
        <v>0.31651985999999999</v>
      </c>
      <c r="BH39">
        <v>0.31712694899999999</v>
      </c>
      <c r="BI39">
        <v>0.31594455700000001</v>
      </c>
      <c r="BK39">
        <f t="shared" si="0"/>
        <v>0.31685547588524582</v>
      </c>
    </row>
    <row r="40" spans="1:63" x14ac:dyDescent="0.2">
      <c r="A40">
        <v>0.29555054400000003</v>
      </c>
      <c r="B40">
        <v>0.29274301200000002</v>
      </c>
      <c r="C40">
        <v>0.29412906300000002</v>
      </c>
      <c r="D40">
        <v>0.29045747999999999</v>
      </c>
      <c r="E40">
        <v>0.29424254500000002</v>
      </c>
      <c r="F40">
        <v>0.29380242299999998</v>
      </c>
      <c r="G40">
        <v>0.293742324</v>
      </c>
      <c r="H40">
        <v>0.29184286300000001</v>
      </c>
      <c r="I40">
        <v>0.29363530500000001</v>
      </c>
      <c r="J40">
        <v>0.29184785600000002</v>
      </c>
      <c r="K40">
        <v>0.28696659699999999</v>
      </c>
      <c r="L40">
        <v>0.29062418499999998</v>
      </c>
      <c r="M40">
        <v>0.29475615799999999</v>
      </c>
      <c r="N40">
        <v>0.29130115299999998</v>
      </c>
      <c r="O40">
        <v>0.29122831399999999</v>
      </c>
      <c r="P40">
        <v>0.28942892599999998</v>
      </c>
      <c r="Q40">
        <v>0.29540561100000001</v>
      </c>
      <c r="R40">
        <v>0.28830054799999999</v>
      </c>
      <c r="S40">
        <v>0.28837340700000003</v>
      </c>
      <c r="T40">
        <v>0.29316943699999998</v>
      </c>
      <c r="U40">
        <v>0.29268556099999998</v>
      </c>
      <c r="V40">
        <v>0.28824182100000001</v>
      </c>
      <c r="W40">
        <v>0.29031886600000001</v>
      </c>
      <c r="X40">
        <v>0.29390364699999999</v>
      </c>
      <c r="Y40">
        <v>0.28937757200000003</v>
      </c>
      <c r="Z40">
        <v>0.29316003800000001</v>
      </c>
      <c r="AA40">
        <v>0.28781490100000001</v>
      </c>
      <c r="AB40">
        <v>0.29055401800000002</v>
      </c>
      <c r="AC40">
        <v>0.290008461</v>
      </c>
      <c r="AD40">
        <v>0.289711573</v>
      </c>
      <c r="AE40">
        <v>0.290301912</v>
      </c>
      <c r="AF40">
        <v>0.28921908699999999</v>
      </c>
      <c r="AG40">
        <v>0.29097975100000001</v>
      </c>
      <c r="AH40">
        <v>0.29317111200000001</v>
      </c>
      <c r="AI40">
        <v>0.28650568900000001</v>
      </c>
      <c r="AJ40">
        <v>0.28796248099999999</v>
      </c>
      <c r="AK40">
        <v>0.28905064699999999</v>
      </c>
      <c r="AL40">
        <v>0.28963447399999998</v>
      </c>
      <c r="AM40">
        <v>0.29009511900000001</v>
      </c>
      <c r="AN40">
        <v>0.29044494900000001</v>
      </c>
      <c r="AO40">
        <v>0.29293914599999998</v>
      </c>
      <c r="AP40">
        <v>0.28773768700000002</v>
      </c>
      <c r="AQ40">
        <v>0.29396836300000001</v>
      </c>
      <c r="AR40">
        <v>0.28809975900000001</v>
      </c>
      <c r="AS40">
        <v>0.289015778</v>
      </c>
      <c r="AT40">
        <v>0.29519242000000001</v>
      </c>
      <c r="AU40">
        <v>0.288547734</v>
      </c>
      <c r="AV40">
        <v>0.28795469600000001</v>
      </c>
      <c r="AW40">
        <v>0.29148653699999999</v>
      </c>
      <c r="AX40">
        <v>0.28835455599999998</v>
      </c>
      <c r="AY40">
        <v>0.29022038100000003</v>
      </c>
      <c r="AZ40">
        <v>0.29173030300000002</v>
      </c>
      <c r="BA40">
        <v>0.29105670900000002</v>
      </c>
      <c r="BB40">
        <v>0.28785918900000002</v>
      </c>
      <c r="BC40">
        <v>0.28985417099999999</v>
      </c>
      <c r="BD40">
        <v>0.29097426900000001</v>
      </c>
      <c r="BE40">
        <v>0.28733771200000002</v>
      </c>
      <c r="BF40">
        <v>0.28752256199999998</v>
      </c>
      <c r="BG40">
        <v>0.28740090899999998</v>
      </c>
      <c r="BH40">
        <v>0.288513242</v>
      </c>
      <c r="BI40">
        <v>0.290318829</v>
      </c>
      <c r="BK40">
        <f t="shared" si="0"/>
        <v>0.29066843249180307</v>
      </c>
    </row>
    <row r="41" spans="1:63" x14ac:dyDescent="0.2">
      <c r="A41">
        <v>0.18064058699999999</v>
      </c>
      <c r="B41">
        <v>0.17926539799999999</v>
      </c>
      <c r="C41">
        <v>0.18280296300000001</v>
      </c>
      <c r="D41">
        <v>0.18145945299999999</v>
      </c>
      <c r="E41">
        <v>0.180339849</v>
      </c>
      <c r="F41">
        <v>0.18224312600000001</v>
      </c>
      <c r="G41">
        <v>0.182213233</v>
      </c>
      <c r="H41">
        <v>0.18043247300000001</v>
      </c>
      <c r="I41">
        <v>0.18117523699999999</v>
      </c>
      <c r="J41">
        <v>0.17887694000000001</v>
      </c>
      <c r="K41">
        <v>0.17441975000000001</v>
      </c>
      <c r="L41">
        <v>0.17542861100000001</v>
      </c>
      <c r="M41">
        <v>0.17464460300000001</v>
      </c>
      <c r="N41">
        <v>0.175166142</v>
      </c>
      <c r="O41">
        <v>0.17630870000000001</v>
      </c>
      <c r="P41">
        <v>0.174002463</v>
      </c>
      <c r="Q41">
        <v>0.17162923999999999</v>
      </c>
      <c r="R41">
        <v>0.173766113</v>
      </c>
      <c r="S41">
        <v>0.175326701</v>
      </c>
      <c r="T41">
        <v>0.17425226099999999</v>
      </c>
      <c r="U41">
        <v>0.17436723900000001</v>
      </c>
      <c r="V41">
        <v>0.17561307700000001</v>
      </c>
      <c r="W41">
        <v>0.17718228699999999</v>
      </c>
      <c r="X41">
        <v>0.17349356899999999</v>
      </c>
      <c r="Y41">
        <v>0.17283172799999999</v>
      </c>
      <c r="Z41">
        <v>0.17427246599999999</v>
      </c>
      <c r="AA41">
        <v>0.174104859</v>
      </c>
      <c r="AB41">
        <v>0.17331265300000001</v>
      </c>
      <c r="AC41">
        <v>0.17669970199999999</v>
      </c>
      <c r="AD41">
        <v>0.177775562</v>
      </c>
      <c r="AE41">
        <v>0.174022706</v>
      </c>
      <c r="AF41">
        <v>0.177458963</v>
      </c>
      <c r="AG41">
        <v>0.17138131200000001</v>
      </c>
      <c r="AH41">
        <v>0.17398005599999999</v>
      </c>
      <c r="AI41">
        <v>0.17368439399999999</v>
      </c>
      <c r="AJ41">
        <v>0.17483686700000001</v>
      </c>
      <c r="AK41">
        <v>0.17375979</v>
      </c>
      <c r="AL41">
        <v>0.17597069600000001</v>
      </c>
      <c r="AM41">
        <v>0.17391203499999999</v>
      </c>
      <c r="AN41">
        <v>0.171135801</v>
      </c>
      <c r="AO41">
        <v>0.17345444600000001</v>
      </c>
      <c r="AP41">
        <v>0.17359972700000001</v>
      </c>
      <c r="AQ41">
        <v>0.17211892000000001</v>
      </c>
      <c r="AR41">
        <v>0.17405116700000001</v>
      </c>
      <c r="AS41">
        <v>0.17374404399999999</v>
      </c>
      <c r="AT41">
        <v>0.174030926</v>
      </c>
      <c r="AU41">
        <v>0.17203695399999999</v>
      </c>
      <c r="AV41">
        <v>0.17207650899999999</v>
      </c>
      <c r="AW41">
        <v>0.17166278800000001</v>
      </c>
      <c r="AX41">
        <v>0.17275643800000001</v>
      </c>
      <c r="AY41">
        <v>0.17282788800000001</v>
      </c>
      <c r="AZ41">
        <v>0.172998561</v>
      </c>
      <c r="BA41">
        <v>0.17303004699999999</v>
      </c>
      <c r="BB41">
        <v>0.175272962</v>
      </c>
      <c r="BC41">
        <v>0.17650940500000001</v>
      </c>
      <c r="BD41">
        <v>0.17358532199999999</v>
      </c>
      <c r="BE41">
        <v>0.174480467</v>
      </c>
      <c r="BF41">
        <v>0.17307066700000001</v>
      </c>
      <c r="BG41">
        <v>0.17343038399999999</v>
      </c>
      <c r="BH41">
        <v>0.172565089</v>
      </c>
      <c r="BI41">
        <v>0.17399098499999999</v>
      </c>
      <c r="BK41">
        <f t="shared" si="0"/>
        <v>0.1751718573934426</v>
      </c>
    </row>
    <row r="42" spans="1:63" x14ac:dyDescent="0.2">
      <c r="A42">
        <v>0.19293194899999999</v>
      </c>
      <c r="B42">
        <v>0.19081319199999999</v>
      </c>
      <c r="C42">
        <v>0.19283467300000001</v>
      </c>
      <c r="D42">
        <v>0.193983979</v>
      </c>
      <c r="E42">
        <v>0.193192278</v>
      </c>
      <c r="F42">
        <v>0.19388306999999999</v>
      </c>
      <c r="G42">
        <v>0.19333007999999999</v>
      </c>
      <c r="H42">
        <v>0.19381077299999999</v>
      </c>
      <c r="I42">
        <v>0.19237183099999999</v>
      </c>
      <c r="J42">
        <v>0.190798211</v>
      </c>
      <c r="K42">
        <v>0.18645925599999999</v>
      </c>
      <c r="L42">
        <v>0.187315023</v>
      </c>
      <c r="M42">
        <v>0.18686282900000001</v>
      </c>
      <c r="N42">
        <v>0.188612536</v>
      </c>
      <c r="O42">
        <v>0.186579789</v>
      </c>
      <c r="P42">
        <v>0.18495182499999999</v>
      </c>
      <c r="Q42">
        <v>0.184621221</v>
      </c>
      <c r="R42">
        <v>0.184921208</v>
      </c>
      <c r="S42">
        <v>0.18653766699999999</v>
      </c>
      <c r="T42">
        <v>0.18617244499999999</v>
      </c>
      <c r="U42">
        <v>0.18718970099999999</v>
      </c>
      <c r="V42">
        <v>0.188144586</v>
      </c>
      <c r="W42">
        <v>0.18909206200000001</v>
      </c>
      <c r="X42">
        <v>0.186373392</v>
      </c>
      <c r="Y42">
        <v>0.184955701</v>
      </c>
      <c r="Z42">
        <v>0.185673272</v>
      </c>
      <c r="AA42">
        <v>0.18611271900000001</v>
      </c>
      <c r="AB42">
        <v>0.185930176</v>
      </c>
      <c r="AC42">
        <v>0.18841451200000001</v>
      </c>
      <c r="AD42">
        <v>0.18772525000000001</v>
      </c>
      <c r="AE42">
        <v>0.185597702</v>
      </c>
      <c r="AF42">
        <v>0.18960100199999999</v>
      </c>
      <c r="AG42">
        <v>0.18394734800000001</v>
      </c>
      <c r="AH42">
        <v>0.18559193700000001</v>
      </c>
      <c r="AI42">
        <v>0.18689568500000001</v>
      </c>
      <c r="AJ42">
        <v>0.18655813099999999</v>
      </c>
      <c r="AK42">
        <v>0.18611386899999999</v>
      </c>
      <c r="AL42">
        <v>0.18731384600000001</v>
      </c>
      <c r="AM42">
        <v>0.185948793</v>
      </c>
      <c r="AN42">
        <v>0.18351933500000001</v>
      </c>
      <c r="AO42">
        <v>0.18508290499999999</v>
      </c>
      <c r="AP42">
        <v>0.184430435</v>
      </c>
      <c r="AQ42">
        <v>0.18497211199999999</v>
      </c>
      <c r="AR42">
        <v>0.18572576199999999</v>
      </c>
      <c r="AS42">
        <v>0.18793162499999999</v>
      </c>
      <c r="AT42">
        <v>0.187584163</v>
      </c>
      <c r="AU42">
        <v>0.185158239</v>
      </c>
      <c r="AV42">
        <v>0.183128293</v>
      </c>
      <c r="AW42">
        <v>0.18428182700000001</v>
      </c>
      <c r="AX42">
        <v>0.185260382</v>
      </c>
      <c r="AY42">
        <v>0.18538318200000001</v>
      </c>
      <c r="AZ42">
        <v>0.185791711</v>
      </c>
      <c r="BA42">
        <v>0.18423273700000001</v>
      </c>
      <c r="BB42">
        <v>0.186226116</v>
      </c>
      <c r="BC42">
        <v>0.18858370499999999</v>
      </c>
      <c r="BD42">
        <v>0.183424</v>
      </c>
      <c r="BE42">
        <v>0.184780324</v>
      </c>
      <c r="BF42">
        <v>0.18500119900000001</v>
      </c>
      <c r="BG42">
        <v>0.18556038899999999</v>
      </c>
      <c r="BH42">
        <v>0.18412613</v>
      </c>
      <c r="BI42">
        <v>0.18458076400000001</v>
      </c>
      <c r="BK42">
        <f t="shared" si="0"/>
        <v>0.18709719432786881</v>
      </c>
    </row>
    <row r="43" spans="1:63" x14ac:dyDescent="0.2">
      <c r="A43">
        <v>0.21113844300000001</v>
      </c>
      <c r="B43">
        <v>0.21023724299999999</v>
      </c>
      <c r="C43">
        <v>0.211132865</v>
      </c>
      <c r="D43">
        <v>0.20909783600000001</v>
      </c>
      <c r="E43">
        <v>0.21296823300000001</v>
      </c>
      <c r="F43">
        <v>0.21224404499999999</v>
      </c>
      <c r="G43">
        <v>0.21328404200000001</v>
      </c>
      <c r="H43">
        <v>0.210644781</v>
      </c>
      <c r="I43">
        <v>0.21174182999999999</v>
      </c>
      <c r="J43">
        <v>0.21232649000000001</v>
      </c>
      <c r="K43">
        <v>0.209982683</v>
      </c>
      <c r="L43">
        <v>0.21045887999999999</v>
      </c>
      <c r="M43">
        <v>0.21338306600000001</v>
      </c>
      <c r="N43">
        <v>0.21138786200000001</v>
      </c>
      <c r="O43">
        <v>0.21186015799999999</v>
      </c>
      <c r="P43">
        <v>0.210281736</v>
      </c>
      <c r="Q43">
        <v>0.21272711799999999</v>
      </c>
      <c r="R43">
        <v>0.207950206</v>
      </c>
      <c r="S43">
        <v>0.209338259</v>
      </c>
      <c r="T43">
        <v>0.21264323600000001</v>
      </c>
      <c r="U43">
        <v>0.21140742100000001</v>
      </c>
      <c r="V43">
        <v>0.20949290000000001</v>
      </c>
      <c r="W43">
        <v>0.211041488</v>
      </c>
      <c r="X43">
        <v>0.212090045</v>
      </c>
      <c r="Y43">
        <v>0.21111548599999999</v>
      </c>
      <c r="Z43">
        <v>0.21297174599999999</v>
      </c>
      <c r="AA43">
        <v>0.211066112</v>
      </c>
      <c r="AB43">
        <v>0.213825129</v>
      </c>
      <c r="AC43">
        <v>0.21217987899999999</v>
      </c>
      <c r="AD43">
        <v>0.21154531200000001</v>
      </c>
      <c r="AE43">
        <v>0.21224853699999999</v>
      </c>
      <c r="AF43">
        <v>0.21076667599999999</v>
      </c>
      <c r="AG43">
        <v>0.212993658</v>
      </c>
      <c r="AH43">
        <v>0.21312178400000001</v>
      </c>
      <c r="AI43">
        <v>0.211916088</v>
      </c>
      <c r="AJ43">
        <v>0.21260174000000001</v>
      </c>
      <c r="AK43">
        <v>0.21262399000000001</v>
      </c>
      <c r="AL43">
        <v>0.21243131000000001</v>
      </c>
      <c r="AM43">
        <v>0.213490084</v>
      </c>
      <c r="AN43">
        <v>0.23207472600000001</v>
      </c>
      <c r="AO43">
        <v>0.23487317899999999</v>
      </c>
      <c r="AP43">
        <v>0.22652481099999999</v>
      </c>
      <c r="AQ43">
        <v>0.226054424</v>
      </c>
      <c r="AR43">
        <v>0.21866771199999999</v>
      </c>
      <c r="AS43">
        <v>0.21806460899999999</v>
      </c>
      <c r="AT43">
        <v>0.21977714300000001</v>
      </c>
      <c r="AU43">
        <v>0.21508021899999999</v>
      </c>
      <c r="AV43">
        <v>0.21322180600000001</v>
      </c>
      <c r="AW43">
        <v>0.21442144599999999</v>
      </c>
      <c r="AX43">
        <v>0.21427954599999999</v>
      </c>
      <c r="AY43">
        <v>0.212125495</v>
      </c>
      <c r="AZ43">
        <v>0.21112816300000001</v>
      </c>
      <c r="BA43">
        <v>0.21150740800000001</v>
      </c>
      <c r="BB43">
        <v>0.21059445600000001</v>
      </c>
      <c r="BC43">
        <v>0.21098673700000001</v>
      </c>
      <c r="BD43">
        <v>0.21215049499999999</v>
      </c>
      <c r="BE43">
        <v>0.210660711</v>
      </c>
      <c r="BF43">
        <v>0.21077457399999999</v>
      </c>
      <c r="BG43">
        <v>0.20829276999999999</v>
      </c>
      <c r="BH43">
        <v>0.21039524700000001</v>
      </c>
      <c r="BI43">
        <v>0.211743562</v>
      </c>
      <c r="BK43">
        <f t="shared" si="0"/>
        <v>0.21323209239344265</v>
      </c>
    </row>
    <row r="44" spans="1:63" x14ac:dyDescent="0.2">
      <c r="A44">
        <v>0.245192308</v>
      </c>
      <c r="B44">
        <v>0.24193474400000001</v>
      </c>
      <c r="C44">
        <v>0.24457777</v>
      </c>
      <c r="D44">
        <v>0.241846492</v>
      </c>
      <c r="E44">
        <v>0.244697948</v>
      </c>
      <c r="F44">
        <v>0.24341032000000001</v>
      </c>
      <c r="G44">
        <v>0.244548554</v>
      </c>
      <c r="H44">
        <v>0.24183246799999999</v>
      </c>
      <c r="I44">
        <v>0.24334372300000001</v>
      </c>
      <c r="J44">
        <v>0.24497645200000001</v>
      </c>
      <c r="K44">
        <v>0.24115879800000001</v>
      </c>
      <c r="L44">
        <v>0.24380301600000001</v>
      </c>
      <c r="M44">
        <v>0.24545472700000001</v>
      </c>
      <c r="N44">
        <v>0.24322076400000001</v>
      </c>
      <c r="O44">
        <v>0.245910458</v>
      </c>
      <c r="P44">
        <v>0.24196263000000001</v>
      </c>
      <c r="Q44">
        <v>0.24622865899999999</v>
      </c>
      <c r="R44">
        <v>0.24135257800000001</v>
      </c>
      <c r="S44">
        <v>0.24016507600000001</v>
      </c>
      <c r="T44">
        <v>0.24494159600000001</v>
      </c>
      <c r="U44">
        <v>0.243422095</v>
      </c>
      <c r="V44">
        <v>0.24264332699999999</v>
      </c>
      <c r="W44">
        <v>0.243690395</v>
      </c>
      <c r="X44">
        <v>0.24476099500000001</v>
      </c>
      <c r="Y44">
        <v>0.244395538</v>
      </c>
      <c r="Z44">
        <v>0.24311151</v>
      </c>
      <c r="AA44">
        <v>0.241502308</v>
      </c>
      <c r="AB44">
        <v>0.24431668000000001</v>
      </c>
      <c r="AC44">
        <v>0.243056517</v>
      </c>
      <c r="AD44">
        <v>0.242264587</v>
      </c>
      <c r="AE44">
        <v>0.243986232</v>
      </c>
      <c r="AF44">
        <v>0.24089001400000001</v>
      </c>
      <c r="AG44">
        <v>0.245168042</v>
      </c>
      <c r="AH44">
        <v>0.246209133</v>
      </c>
      <c r="AI44">
        <v>0.24178880699999999</v>
      </c>
      <c r="AJ44">
        <v>0.243671533</v>
      </c>
      <c r="AK44">
        <v>0.24263480400000001</v>
      </c>
      <c r="AL44">
        <v>0.243616474</v>
      </c>
      <c r="AM44">
        <v>0.24356888300000001</v>
      </c>
      <c r="AN44">
        <v>0.24544148599999999</v>
      </c>
      <c r="AO44">
        <v>0.246715396</v>
      </c>
      <c r="AP44">
        <v>0.24138789199999999</v>
      </c>
      <c r="AQ44">
        <v>0.24612403099999999</v>
      </c>
      <c r="AR44">
        <v>0.24357137200000001</v>
      </c>
      <c r="AS44">
        <v>0.243063692</v>
      </c>
      <c r="AT44">
        <v>0.24756647400000001</v>
      </c>
      <c r="AU44">
        <v>0.24392044700000001</v>
      </c>
      <c r="AV44">
        <v>0.242667461</v>
      </c>
      <c r="AW44">
        <v>0.244409721</v>
      </c>
      <c r="AX44">
        <v>0.24358880199999999</v>
      </c>
      <c r="AY44">
        <v>0.24521136700000001</v>
      </c>
      <c r="AZ44">
        <v>0.24454799399999999</v>
      </c>
      <c r="BA44">
        <v>0.24555448399999999</v>
      </c>
      <c r="BB44">
        <v>0.244350658</v>
      </c>
      <c r="BC44">
        <v>0.24615704599999999</v>
      </c>
      <c r="BD44">
        <v>0.24480608500000001</v>
      </c>
      <c r="BE44">
        <v>0.245346024</v>
      </c>
      <c r="BF44">
        <v>0.243677685</v>
      </c>
      <c r="BG44">
        <v>0.24292822</v>
      </c>
      <c r="BH44">
        <v>0.245032579</v>
      </c>
      <c r="BI44">
        <v>0.244854288</v>
      </c>
      <c r="BK44">
        <f t="shared" si="0"/>
        <v>0.24387180588524596</v>
      </c>
    </row>
    <row r="45" spans="1:63" x14ac:dyDescent="0.2">
      <c r="A45">
        <v>0.266913228</v>
      </c>
      <c r="B45">
        <v>0.27130609100000003</v>
      </c>
      <c r="C45">
        <v>0.26974214299999999</v>
      </c>
      <c r="D45">
        <v>0.268249711</v>
      </c>
      <c r="E45">
        <v>0.26847729799999998</v>
      </c>
      <c r="F45">
        <v>0.26670617699999999</v>
      </c>
      <c r="G45">
        <v>0.26744147000000001</v>
      </c>
      <c r="H45">
        <v>0.26767174399999999</v>
      </c>
      <c r="I45">
        <v>0.26628479199999999</v>
      </c>
      <c r="J45">
        <v>0.26939688899999997</v>
      </c>
      <c r="K45">
        <v>0.26663318800000002</v>
      </c>
      <c r="L45">
        <v>0.267898099</v>
      </c>
      <c r="M45">
        <v>0.26834063600000002</v>
      </c>
      <c r="N45">
        <v>0.26990627700000003</v>
      </c>
      <c r="O45">
        <v>0.266804023</v>
      </c>
      <c r="P45">
        <v>0.26904698100000002</v>
      </c>
      <c r="Q45">
        <v>0.26588757400000002</v>
      </c>
      <c r="R45">
        <v>0.26863577199999999</v>
      </c>
      <c r="S45">
        <v>0.26836964200000002</v>
      </c>
      <c r="T45">
        <v>0.26639137899999998</v>
      </c>
      <c r="U45">
        <v>0.26879401600000002</v>
      </c>
      <c r="V45">
        <v>0.26643164899999999</v>
      </c>
      <c r="W45">
        <v>0.26740897299999999</v>
      </c>
      <c r="X45">
        <v>0.26719094300000001</v>
      </c>
      <c r="Y45">
        <v>0.26959272000000001</v>
      </c>
      <c r="Z45">
        <v>0.26831445599999998</v>
      </c>
      <c r="AA45">
        <v>0.26789918600000001</v>
      </c>
      <c r="AB45">
        <v>0.26867324300000001</v>
      </c>
      <c r="AC45">
        <v>0.26686920600000003</v>
      </c>
      <c r="AD45">
        <v>0.26872217100000001</v>
      </c>
      <c r="AE45">
        <v>0.26882274499999997</v>
      </c>
      <c r="AF45">
        <v>0.26867661599999998</v>
      </c>
      <c r="AG45">
        <v>0.26754763799999998</v>
      </c>
      <c r="AH45">
        <v>0.26715877900000001</v>
      </c>
      <c r="AI45">
        <v>0.26794193900000002</v>
      </c>
      <c r="AJ45">
        <v>0.26570502099999999</v>
      </c>
      <c r="AK45">
        <v>0.26821584199999998</v>
      </c>
      <c r="AL45">
        <v>0.26754704699999998</v>
      </c>
      <c r="AM45">
        <v>0.26661212400000001</v>
      </c>
      <c r="AN45">
        <v>0.26627225500000001</v>
      </c>
      <c r="AO45">
        <v>0.26631340100000001</v>
      </c>
      <c r="AP45">
        <v>0.26847304399999999</v>
      </c>
      <c r="AQ45">
        <v>0.26767665400000001</v>
      </c>
      <c r="AR45">
        <v>0.26439227599999998</v>
      </c>
      <c r="AS45">
        <v>0.26687006499999999</v>
      </c>
      <c r="AT45">
        <v>0.26691207700000003</v>
      </c>
      <c r="AU45">
        <v>0.26567997799999998</v>
      </c>
      <c r="AV45">
        <v>0.26549477700000002</v>
      </c>
      <c r="AW45">
        <v>0.26763299099999999</v>
      </c>
      <c r="AX45">
        <v>0.266230986</v>
      </c>
      <c r="AY45">
        <v>0.26829515500000001</v>
      </c>
      <c r="AZ45">
        <v>0.26738346400000002</v>
      </c>
      <c r="BA45">
        <v>0.266943712</v>
      </c>
      <c r="BB45">
        <v>0.266681683</v>
      </c>
      <c r="BC45">
        <v>0.26667418599999998</v>
      </c>
      <c r="BD45">
        <v>0.269600118</v>
      </c>
      <c r="BE45">
        <v>0.266380646</v>
      </c>
      <c r="BF45">
        <v>0.26769216899999998</v>
      </c>
      <c r="BG45">
        <v>0.26900571600000001</v>
      </c>
      <c r="BH45">
        <v>0.26952630599999999</v>
      </c>
      <c r="BI45">
        <v>0.26837374899999999</v>
      </c>
      <c r="BK45">
        <f t="shared" si="0"/>
        <v>0.26765135796721312</v>
      </c>
    </row>
    <row r="46" spans="1:63" x14ac:dyDescent="0.2">
      <c r="A46">
        <v>0.28354451600000002</v>
      </c>
      <c r="B46">
        <v>0.28789527300000001</v>
      </c>
      <c r="C46">
        <v>0.28447204999999998</v>
      </c>
      <c r="D46">
        <v>0.28412352600000002</v>
      </c>
      <c r="E46">
        <v>0.28591781799999999</v>
      </c>
      <c r="F46">
        <v>0.28233996</v>
      </c>
      <c r="G46">
        <v>0.28300070500000002</v>
      </c>
      <c r="H46">
        <v>0.28266510900000003</v>
      </c>
      <c r="I46">
        <v>0.28338212499999998</v>
      </c>
      <c r="J46">
        <v>0.28255452199999997</v>
      </c>
      <c r="K46">
        <v>0.281153184</v>
      </c>
      <c r="L46">
        <v>0.28272332500000003</v>
      </c>
      <c r="M46">
        <v>0.285231136</v>
      </c>
      <c r="N46">
        <v>0.28508210899999997</v>
      </c>
      <c r="O46">
        <v>0.28170023900000002</v>
      </c>
      <c r="P46">
        <v>0.284207987</v>
      </c>
      <c r="Q46">
        <v>0.28157705100000002</v>
      </c>
      <c r="R46">
        <v>0.285805582</v>
      </c>
      <c r="S46">
        <v>0.28466459199999999</v>
      </c>
      <c r="T46">
        <v>0.28371996500000002</v>
      </c>
      <c r="U46">
        <v>0.28329926900000002</v>
      </c>
      <c r="V46">
        <v>0.28110033400000001</v>
      </c>
      <c r="W46">
        <v>0.28244143700000002</v>
      </c>
      <c r="X46">
        <v>0.28202918999999999</v>
      </c>
      <c r="Y46">
        <v>0.28282603899999997</v>
      </c>
      <c r="Z46">
        <v>0.28034030300000001</v>
      </c>
      <c r="AA46">
        <v>0.28188230399999997</v>
      </c>
      <c r="AB46">
        <v>0.28226446300000002</v>
      </c>
      <c r="AC46">
        <v>0.28438136000000003</v>
      </c>
      <c r="AD46">
        <v>0.279784635</v>
      </c>
      <c r="AE46">
        <v>0.28085376499999998</v>
      </c>
      <c r="AF46">
        <v>0.283237193</v>
      </c>
      <c r="AG46">
        <v>0.28038814200000001</v>
      </c>
      <c r="AH46">
        <v>0.280463884</v>
      </c>
      <c r="AI46">
        <v>0.282237772</v>
      </c>
      <c r="AJ46">
        <v>0.27933708499999998</v>
      </c>
      <c r="AK46">
        <v>0.28168092700000003</v>
      </c>
      <c r="AL46">
        <v>0.28464748899999998</v>
      </c>
      <c r="AM46">
        <v>0.282131878</v>
      </c>
      <c r="AN46">
        <v>0.28153122200000003</v>
      </c>
      <c r="AO46">
        <v>0.28108015400000003</v>
      </c>
      <c r="AP46">
        <v>0.28165317000000001</v>
      </c>
      <c r="AQ46">
        <v>0.281122282</v>
      </c>
      <c r="AR46">
        <v>0.27931747699999998</v>
      </c>
      <c r="AS46">
        <v>0.28038480799999999</v>
      </c>
      <c r="AT46">
        <v>0.28111450799999999</v>
      </c>
      <c r="AU46">
        <v>0.27817509699999998</v>
      </c>
      <c r="AV46">
        <v>0.28078553499999998</v>
      </c>
      <c r="AW46">
        <v>0.28266127600000002</v>
      </c>
      <c r="AX46">
        <v>0.27970215799999998</v>
      </c>
      <c r="AY46">
        <v>0.27915827199999999</v>
      </c>
      <c r="AZ46">
        <v>0.27921183999999999</v>
      </c>
      <c r="BA46">
        <v>0.279028151</v>
      </c>
      <c r="BB46">
        <v>0.27916009200000003</v>
      </c>
      <c r="BC46">
        <v>0.282135794</v>
      </c>
      <c r="BD46">
        <v>0.27977877600000001</v>
      </c>
      <c r="BE46">
        <v>0.27716445899999997</v>
      </c>
      <c r="BF46">
        <v>0.27894982000000001</v>
      </c>
      <c r="BG46">
        <v>0.28051885100000001</v>
      </c>
      <c r="BH46">
        <v>0.27860550299999998</v>
      </c>
      <c r="BI46">
        <v>0.27880706500000002</v>
      </c>
      <c r="BK46">
        <f t="shared" si="0"/>
        <v>0.28182187791803276</v>
      </c>
    </row>
    <row r="47" spans="1:63" x14ac:dyDescent="0.2">
      <c r="A47">
        <v>0.25161994799999998</v>
      </c>
      <c r="B47">
        <v>0.25207565199999998</v>
      </c>
      <c r="C47">
        <v>0.25109119899999999</v>
      </c>
      <c r="D47">
        <v>0.25126470899999997</v>
      </c>
      <c r="E47">
        <v>0.25155057800000002</v>
      </c>
      <c r="F47">
        <v>0.254228962</v>
      </c>
      <c r="G47">
        <v>0.25386930899999999</v>
      </c>
      <c r="H47">
        <v>0.25351498300000003</v>
      </c>
      <c r="I47">
        <v>0.25207833299999999</v>
      </c>
      <c r="J47">
        <v>0.25186412600000002</v>
      </c>
      <c r="K47">
        <v>0.25270336199999999</v>
      </c>
      <c r="L47">
        <v>0.25108754599999999</v>
      </c>
      <c r="M47">
        <v>0.251337739</v>
      </c>
      <c r="N47">
        <v>0.25216779099999997</v>
      </c>
      <c r="O47">
        <v>0.25021536</v>
      </c>
      <c r="P47">
        <v>0.25136026500000003</v>
      </c>
      <c r="Q47">
        <v>0.250637944</v>
      </c>
      <c r="R47">
        <v>0.25137395699999998</v>
      </c>
      <c r="S47">
        <v>0.24869696099999999</v>
      </c>
      <c r="T47">
        <v>0.24870447300000001</v>
      </c>
      <c r="U47">
        <v>0.250841596</v>
      </c>
      <c r="V47">
        <v>0.249645651</v>
      </c>
      <c r="W47">
        <v>0.24893359100000001</v>
      </c>
      <c r="X47">
        <v>0.25036954900000002</v>
      </c>
      <c r="Y47">
        <v>0.24627422400000001</v>
      </c>
      <c r="Z47">
        <v>0.249313382</v>
      </c>
      <c r="AA47">
        <v>0.24894026599999999</v>
      </c>
      <c r="AB47">
        <v>0.24938716999999999</v>
      </c>
      <c r="AC47">
        <v>0.24814784200000001</v>
      </c>
      <c r="AD47">
        <v>0.24764551600000001</v>
      </c>
      <c r="AE47">
        <v>0.248425233</v>
      </c>
      <c r="AF47">
        <v>0.24772559899999999</v>
      </c>
      <c r="AG47">
        <v>0.24810220299999999</v>
      </c>
      <c r="AH47">
        <v>0.25017646199999999</v>
      </c>
      <c r="AI47">
        <v>0.24708421699999999</v>
      </c>
      <c r="AJ47">
        <v>0.249501532</v>
      </c>
      <c r="AK47">
        <v>0.248916265</v>
      </c>
      <c r="AL47">
        <v>0.24962031400000001</v>
      </c>
      <c r="AM47">
        <v>0.24921217800000001</v>
      </c>
      <c r="AN47">
        <v>0.248228794</v>
      </c>
      <c r="AO47">
        <v>0.248885676</v>
      </c>
      <c r="AP47">
        <v>0.25114905999999998</v>
      </c>
      <c r="AQ47">
        <v>0.249143691</v>
      </c>
      <c r="AR47">
        <v>0.25019681300000002</v>
      </c>
      <c r="AS47">
        <v>0.24990609599999999</v>
      </c>
      <c r="AT47">
        <v>0.24989299300000001</v>
      </c>
      <c r="AU47">
        <v>0.252113961</v>
      </c>
      <c r="AV47">
        <v>0.24887557599999999</v>
      </c>
      <c r="AW47">
        <v>0.25186549499999999</v>
      </c>
      <c r="AX47">
        <v>0.25063885400000002</v>
      </c>
      <c r="AY47">
        <v>0.25061322699999999</v>
      </c>
      <c r="AZ47">
        <v>0.25098416800000001</v>
      </c>
      <c r="BA47">
        <v>0.24909986100000001</v>
      </c>
      <c r="BB47">
        <v>0.25048394400000001</v>
      </c>
      <c r="BC47">
        <v>0.24973320099999999</v>
      </c>
      <c r="BD47">
        <v>0.248711828</v>
      </c>
      <c r="BE47">
        <v>0.250992035</v>
      </c>
      <c r="BF47">
        <v>0.248555516</v>
      </c>
      <c r="BG47">
        <v>0.24921412600000001</v>
      </c>
      <c r="BH47">
        <v>0.24950350900000001</v>
      </c>
      <c r="BI47">
        <v>0.25028292099999999</v>
      </c>
      <c r="BK47">
        <f t="shared" si="0"/>
        <v>0.25014389068852461</v>
      </c>
    </row>
    <row r="48" spans="1:63" x14ac:dyDescent="0.2">
      <c r="A48">
        <v>0.42284688999999998</v>
      </c>
      <c r="B48">
        <v>0.43400393399999998</v>
      </c>
      <c r="C48">
        <v>0.43393913899999997</v>
      </c>
      <c r="D48">
        <v>0.434562634</v>
      </c>
      <c r="E48">
        <v>0.44101536899999999</v>
      </c>
      <c r="F48">
        <v>0.44151404599999999</v>
      </c>
      <c r="G48">
        <v>0.43903385700000003</v>
      </c>
      <c r="H48">
        <v>0.442354358</v>
      </c>
      <c r="I48">
        <v>0.44033359999999999</v>
      </c>
      <c r="J48">
        <v>0.44038925099999998</v>
      </c>
      <c r="K48">
        <v>0.44152477699999998</v>
      </c>
      <c r="L48">
        <v>0.44094236399999998</v>
      </c>
      <c r="M48">
        <v>0.44319963000000001</v>
      </c>
      <c r="N48">
        <v>0.44390592899999998</v>
      </c>
      <c r="O48">
        <v>0.44467844099999998</v>
      </c>
      <c r="P48">
        <v>0.44509856399999997</v>
      </c>
      <c r="Q48">
        <v>0.44423484200000002</v>
      </c>
      <c r="R48">
        <v>0.44800043000000001</v>
      </c>
      <c r="S48">
        <v>0.44669859499999998</v>
      </c>
      <c r="T48">
        <v>0.44828823699999998</v>
      </c>
      <c r="U48">
        <v>0.45043142400000002</v>
      </c>
      <c r="V48">
        <v>0.45253762800000003</v>
      </c>
      <c r="W48">
        <v>0.45437369399999999</v>
      </c>
      <c r="X48">
        <v>0.45111936899999999</v>
      </c>
      <c r="Y48">
        <v>0.45249779800000001</v>
      </c>
      <c r="Z48">
        <v>0.453290582</v>
      </c>
      <c r="AA48">
        <v>0.45886955299999999</v>
      </c>
      <c r="AB48">
        <v>0.45802742600000002</v>
      </c>
      <c r="AC48">
        <v>0.46240932099999998</v>
      </c>
      <c r="AD48">
        <v>0.45536965899999998</v>
      </c>
      <c r="AE48">
        <v>0.45780435899999999</v>
      </c>
      <c r="AF48">
        <v>0.46441045600000003</v>
      </c>
      <c r="AG48">
        <v>0.46324099000000002</v>
      </c>
      <c r="AH48">
        <v>0.45952122099999998</v>
      </c>
      <c r="AI48">
        <v>0.45967488400000001</v>
      </c>
      <c r="AJ48">
        <v>0.461921629</v>
      </c>
      <c r="AK48">
        <v>0.46221130399999999</v>
      </c>
      <c r="AL48">
        <v>0.46480550900000001</v>
      </c>
      <c r="AM48">
        <v>0.46949964399999999</v>
      </c>
      <c r="AN48">
        <v>0.46546290499999998</v>
      </c>
      <c r="AO48">
        <v>0.46724612700000001</v>
      </c>
      <c r="AP48">
        <v>0.47165392699999997</v>
      </c>
      <c r="AQ48">
        <v>0.46943448599999998</v>
      </c>
      <c r="AR48">
        <v>0.470922548</v>
      </c>
      <c r="AS48">
        <v>0.47195599199999999</v>
      </c>
      <c r="AT48">
        <v>0.46905950000000002</v>
      </c>
      <c r="AU48">
        <v>0.46791327799999999</v>
      </c>
      <c r="AV48">
        <v>0.47045149600000002</v>
      </c>
      <c r="AW48">
        <v>0.469582324</v>
      </c>
      <c r="AX48">
        <v>0.47489245099999999</v>
      </c>
      <c r="AY48">
        <v>0.472584014</v>
      </c>
      <c r="AZ48">
        <v>0.47614253699999998</v>
      </c>
      <c r="BA48">
        <v>0.47829971700000001</v>
      </c>
      <c r="BB48">
        <v>0.47716568500000001</v>
      </c>
      <c r="BC48">
        <v>0.47612332800000001</v>
      </c>
      <c r="BD48">
        <v>0.47923845500000001</v>
      </c>
      <c r="BE48">
        <v>0.47728537700000001</v>
      </c>
      <c r="BF48">
        <v>0.48421478699999998</v>
      </c>
      <c r="BG48">
        <v>0.48091706299999998</v>
      </c>
      <c r="BH48">
        <v>0.47881961899999997</v>
      </c>
      <c r="BI48">
        <v>0.48246576899999999</v>
      </c>
      <c r="BK48">
        <f t="shared" si="0"/>
        <v>0.45836742167213107</v>
      </c>
    </row>
    <row r="49" spans="1:63" x14ac:dyDescent="0.2">
      <c r="A49">
        <v>0.20096209500000001</v>
      </c>
      <c r="B49">
        <v>0.204276283</v>
      </c>
      <c r="C49">
        <v>0.20224790000000001</v>
      </c>
      <c r="D49">
        <v>0.20080667099999999</v>
      </c>
      <c r="E49">
        <v>0.20130746199999999</v>
      </c>
      <c r="F49">
        <v>0.20133589499999999</v>
      </c>
      <c r="G49">
        <v>0.202258299</v>
      </c>
      <c r="H49">
        <v>0.202142715</v>
      </c>
      <c r="I49">
        <v>0.202202768</v>
      </c>
      <c r="J49">
        <v>0.20287477300000001</v>
      </c>
      <c r="K49">
        <v>0.20152070599999999</v>
      </c>
      <c r="L49">
        <v>0.20038997</v>
      </c>
      <c r="M49">
        <v>0.20137807399999999</v>
      </c>
      <c r="N49">
        <v>0.202273286</v>
      </c>
      <c r="O49">
        <v>0.20067279700000001</v>
      </c>
      <c r="P49">
        <v>0.20153010599999999</v>
      </c>
      <c r="Q49">
        <v>0.19971150400000001</v>
      </c>
      <c r="R49">
        <v>0.200839502</v>
      </c>
      <c r="S49">
        <v>0.19928337400000001</v>
      </c>
      <c r="T49">
        <v>0.20062296900000001</v>
      </c>
      <c r="U49">
        <v>0.19924093500000001</v>
      </c>
      <c r="V49">
        <v>0.19940360200000001</v>
      </c>
      <c r="W49">
        <v>0.20129899500000001</v>
      </c>
      <c r="X49">
        <v>0.20067404699999999</v>
      </c>
      <c r="Y49">
        <v>0.19916694200000001</v>
      </c>
      <c r="Z49">
        <v>0.20071510300000001</v>
      </c>
      <c r="AA49">
        <v>0.20044894799999999</v>
      </c>
      <c r="AB49">
        <v>0.20114421499999999</v>
      </c>
      <c r="AC49">
        <v>0.201109168</v>
      </c>
      <c r="AD49">
        <v>0.198344726</v>
      </c>
      <c r="AE49">
        <v>0.20045708300000001</v>
      </c>
      <c r="AF49">
        <v>0.20057102099999999</v>
      </c>
      <c r="AG49">
        <v>0.19913772099999999</v>
      </c>
      <c r="AH49">
        <v>0.199199813</v>
      </c>
      <c r="AI49">
        <v>0.199826528</v>
      </c>
      <c r="AJ49">
        <v>0.19975174900000001</v>
      </c>
      <c r="AK49">
        <v>0.19882972500000001</v>
      </c>
      <c r="AL49">
        <v>0.198805653</v>
      </c>
      <c r="AM49">
        <v>0.199041307</v>
      </c>
      <c r="AN49">
        <v>0.19745774099999999</v>
      </c>
      <c r="AO49">
        <v>0.19719266299999999</v>
      </c>
      <c r="AP49">
        <v>0.19751669699999999</v>
      </c>
      <c r="AQ49">
        <v>0.198471017</v>
      </c>
      <c r="AR49">
        <v>0.19733299800000001</v>
      </c>
      <c r="AS49">
        <v>0.19641714099999999</v>
      </c>
      <c r="AT49">
        <v>0.196578275</v>
      </c>
      <c r="AU49">
        <v>0.19646543499999999</v>
      </c>
      <c r="AV49">
        <v>0.196679519</v>
      </c>
      <c r="AW49">
        <v>0.19677207399999999</v>
      </c>
      <c r="AX49">
        <v>0.197201247</v>
      </c>
      <c r="AY49">
        <v>0.197557342</v>
      </c>
      <c r="AZ49">
        <v>0.197230031</v>
      </c>
      <c r="BA49">
        <v>0.19622926399999999</v>
      </c>
      <c r="BB49">
        <v>0.19707245800000001</v>
      </c>
      <c r="BC49">
        <v>0.19789354000000001</v>
      </c>
      <c r="BD49">
        <v>0.197156895</v>
      </c>
      <c r="BE49">
        <v>0.19663994200000001</v>
      </c>
      <c r="BF49">
        <v>0.196811246</v>
      </c>
      <c r="BG49">
        <v>0.19508396</v>
      </c>
      <c r="BH49">
        <v>0.19715677300000001</v>
      </c>
      <c r="BI49">
        <v>0.197812619</v>
      </c>
      <c r="BK49">
        <f t="shared" si="0"/>
        <v>0.19935300503278688</v>
      </c>
    </row>
    <row r="50" spans="1:63" x14ac:dyDescent="0.2">
      <c r="A50">
        <v>0.63047438200000006</v>
      </c>
      <c r="B50">
        <v>0.63866986599999997</v>
      </c>
      <c r="C50">
        <v>0.64573979000000004</v>
      </c>
      <c r="D50">
        <v>0.65231626799999998</v>
      </c>
      <c r="E50">
        <v>0.65877684999999997</v>
      </c>
      <c r="F50">
        <v>0.66133194200000001</v>
      </c>
      <c r="G50">
        <v>0.65616116300000005</v>
      </c>
      <c r="H50">
        <v>0.65863409799999995</v>
      </c>
      <c r="I50">
        <v>0.66149700300000003</v>
      </c>
      <c r="J50">
        <v>0.65965708700000003</v>
      </c>
      <c r="K50">
        <v>0.65951280899999998</v>
      </c>
      <c r="L50">
        <v>0.65526925700000005</v>
      </c>
      <c r="M50">
        <v>0.65770104200000001</v>
      </c>
      <c r="N50">
        <v>0.65737508200000005</v>
      </c>
      <c r="O50">
        <v>0.65524128299999995</v>
      </c>
      <c r="P50">
        <v>0.65519956599999996</v>
      </c>
      <c r="Q50">
        <v>0.66069624599999999</v>
      </c>
      <c r="R50">
        <v>0.65448829100000006</v>
      </c>
      <c r="S50">
        <v>0.64881804700000001</v>
      </c>
      <c r="T50">
        <v>0.64874337699999995</v>
      </c>
      <c r="U50">
        <v>0.65853924600000002</v>
      </c>
      <c r="V50">
        <v>0.65632288000000005</v>
      </c>
      <c r="W50">
        <v>0.65387866400000005</v>
      </c>
      <c r="X50">
        <v>0.65756728600000003</v>
      </c>
      <c r="Y50">
        <v>0.65803966300000005</v>
      </c>
      <c r="Z50">
        <v>0.664544511</v>
      </c>
      <c r="AA50">
        <v>0.665828321</v>
      </c>
      <c r="AB50">
        <v>0.65964989399999996</v>
      </c>
      <c r="AC50">
        <v>0.653795668</v>
      </c>
      <c r="AD50">
        <v>0.65814086699999996</v>
      </c>
      <c r="AE50">
        <v>0.66239609300000002</v>
      </c>
      <c r="AF50">
        <v>0.664074308</v>
      </c>
      <c r="AG50">
        <v>0.66448400100000005</v>
      </c>
      <c r="AH50">
        <v>0.65631995600000004</v>
      </c>
      <c r="AI50">
        <v>0.66746834700000002</v>
      </c>
      <c r="AJ50">
        <v>0.66389057399999996</v>
      </c>
      <c r="AK50">
        <v>0.66295908800000003</v>
      </c>
      <c r="AL50">
        <v>0.66408404099999996</v>
      </c>
      <c r="AM50">
        <v>0.66381026099999996</v>
      </c>
      <c r="AN50">
        <v>0.66854148400000002</v>
      </c>
      <c r="AO50">
        <v>0.66582879900000003</v>
      </c>
      <c r="AP50">
        <v>0.66726346199999997</v>
      </c>
      <c r="AQ50">
        <v>0.66766566800000005</v>
      </c>
      <c r="AR50">
        <v>0.66717701799999996</v>
      </c>
      <c r="AS50">
        <v>0.66882063300000005</v>
      </c>
      <c r="AT50">
        <v>0.67024436700000001</v>
      </c>
      <c r="AU50">
        <v>0.67081454299999999</v>
      </c>
      <c r="AV50">
        <v>0.670845252</v>
      </c>
      <c r="AW50">
        <v>0.67779806200000003</v>
      </c>
      <c r="AX50">
        <v>0.67008116399999995</v>
      </c>
      <c r="AY50">
        <v>0.67063292600000002</v>
      </c>
      <c r="AZ50">
        <v>0.67358850599999998</v>
      </c>
      <c r="BA50">
        <v>0.67375348000000002</v>
      </c>
      <c r="BB50">
        <v>0.67497245500000003</v>
      </c>
      <c r="BC50">
        <v>0.67541378399999996</v>
      </c>
      <c r="BD50">
        <v>0.672208158</v>
      </c>
      <c r="BE50">
        <v>0.67554226699999997</v>
      </c>
      <c r="BF50">
        <v>0.67630334400000003</v>
      </c>
      <c r="BG50">
        <v>0.68186202200000001</v>
      </c>
      <c r="BH50">
        <v>0.67479904099999999</v>
      </c>
      <c r="BI50">
        <v>0.67949591300000001</v>
      </c>
      <c r="BK50">
        <f t="shared" si="0"/>
        <v>0.66271720436065573</v>
      </c>
    </row>
    <row r="51" spans="1:63" x14ac:dyDescent="0.2">
      <c r="A51">
        <v>0.26536438899999998</v>
      </c>
      <c r="B51">
        <v>0.26435556399999999</v>
      </c>
      <c r="C51">
        <v>0.265333612</v>
      </c>
      <c r="D51">
        <v>0.26541866400000003</v>
      </c>
      <c r="E51">
        <v>0.26530294399999999</v>
      </c>
      <c r="F51">
        <v>0.26581668000000003</v>
      </c>
      <c r="G51">
        <v>0.267368832</v>
      </c>
      <c r="H51">
        <v>0.26764174200000002</v>
      </c>
      <c r="I51">
        <v>0.263882381</v>
      </c>
      <c r="J51">
        <v>0.26538684400000001</v>
      </c>
      <c r="K51">
        <v>0.26729498699999998</v>
      </c>
      <c r="L51">
        <v>0.26494440899999999</v>
      </c>
      <c r="M51">
        <v>0.265330966</v>
      </c>
      <c r="N51">
        <v>0.26711562700000002</v>
      </c>
      <c r="O51">
        <v>0.26559880800000002</v>
      </c>
      <c r="P51">
        <v>0.26385073199999998</v>
      </c>
      <c r="Q51">
        <v>0.26534670399999999</v>
      </c>
      <c r="R51">
        <v>0.266358822</v>
      </c>
      <c r="S51">
        <v>0.26551423299999999</v>
      </c>
      <c r="T51">
        <v>0.266966064</v>
      </c>
      <c r="U51">
        <v>0.26424769799999998</v>
      </c>
      <c r="V51">
        <v>0.26789433000000001</v>
      </c>
      <c r="W51">
        <v>0.26608482300000003</v>
      </c>
      <c r="X51">
        <v>0.26595142199999999</v>
      </c>
      <c r="Y51">
        <v>0.26514028499999998</v>
      </c>
      <c r="Z51">
        <v>0.26410314000000001</v>
      </c>
      <c r="AA51">
        <v>0.26570443199999999</v>
      </c>
      <c r="AB51">
        <v>0.26615517399999999</v>
      </c>
      <c r="AC51">
        <v>0.26673566100000001</v>
      </c>
      <c r="AD51">
        <v>0.26625263300000002</v>
      </c>
      <c r="AE51">
        <v>0.26739731999999999</v>
      </c>
      <c r="AF51">
        <v>0.26337176299999998</v>
      </c>
      <c r="AG51">
        <v>0.26698275799999999</v>
      </c>
      <c r="AH51">
        <v>0.26568589100000001</v>
      </c>
      <c r="AI51">
        <v>0.26570528900000001</v>
      </c>
      <c r="AJ51">
        <v>0.26613124599999999</v>
      </c>
      <c r="AK51">
        <v>0.266280933</v>
      </c>
      <c r="AL51">
        <v>0.26553817200000002</v>
      </c>
      <c r="AM51">
        <v>0.26641420999999998</v>
      </c>
      <c r="AN51">
        <v>0.26453946</v>
      </c>
      <c r="AO51">
        <v>0.26649242699999998</v>
      </c>
      <c r="AP51">
        <v>0.26559009099999997</v>
      </c>
      <c r="AQ51">
        <v>0.26801753900000003</v>
      </c>
      <c r="AR51">
        <v>0.26827352100000001</v>
      </c>
      <c r="AS51">
        <v>0.266587148</v>
      </c>
      <c r="AT51">
        <v>0.26662022800000001</v>
      </c>
      <c r="AU51">
        <v>0.26603394200000002</v>
      </c>
      <c r="AV51">
        <v>0.26789038399999998</v>
      </c>
      <c r="AW51">
        <v>0.26943508999999999</v>
      </c>
      <c r="AX51">
        <v>0.26509471600000001</v>
      </c>
      <c r="AY51">
        <v>0.26630460299999997</v>
      </c>
      <c r="AZ51">
        <v>0.26627764100000001</v>
      </c>
      <c r="BA51">
        <v>0.26382692299999999</v>
      </c>
      <c r="BB51">
        <v>0.26430551800000002</v>
      </c>
      <c r="BC51">
        <v>0.267000552</v>
      </c>
      <c r="BD51">
        <v>0.26533414900000002</v>
      </c>
      <c r="BE51">
        <v>0.26493218400000002</v>
      </c>
      <c r="BF51">
        <v>0.264815992</v>
      </c>
      <c r="BG51">
        <v>0.26517919299999998</v>
      </c>
      <c r="BH51">
        <v>0.26531284300000002</v>
      </c>
      <c r="BI51">
        <v>0.26491067299999999</v>
      </c>
      <c r="BK51">
        <f t="shared" si="0"/>
        <v>0.26588106559016389</v>
      </c>
    </row>
    <row r="52" spans="1:63" x14ac:dyDescent="0.2">
      <c r="A52">
        <v>0.229252438</v>
      </c>
      <c r="B52">
        <v>0.23023716599999999</v>
      </c>
      <c r="C52">
        <v>0.22817786900000001</v>
      </c>
      <c r="D52">
        <v>0.224424031</v>
      </c>
      <c r="E52">
        <v>0.226935627</v>
      </c>
      <c r="F52">
        <v>0.227027428</v>
      </c>
      <c r="G52">
        <v>0.22788404800000001</v>
      </c>
      <c r="H52">
        <v>0.226747541</v>
      </c>
      <c r="I52">
        <v>0.225336914</v>
      </c>
      <c r="J52">
        <v>0.22518587000000001</v>
      </c>
      <c r="K52">
        <v>0.22539651499999999</v>
      </c>
      <c r="L52">
        <v>0.22734174800000001</v>
      </c>
      <c r="M52">
        <v>0.228112066</v>
      </c>
      <c r="N52">
        <v>0.227884319</v>
      </c>
      <c r="O52">
        <v>0.227813132</v>
      </c>
      <c r="P52">
        <v>0.22591092099999999</v>
      </c>
      <c r="Q52">
        <v>0.22675761999999999</v>
      </c>
      <c r="R52">
        <v>0.226169026</v>
      </c>
      <c r="S52">
        <v>0.226255442</v>
      </c>
      <c r="T52">
        <v>0.22751549099999999</v>
      </c>
      <c r="U52">
        <v>0.22671535700000001</v>
      </c>
      <c r="V52">
        <v>0.226207303</v>
      </c>
      <c r="W52">
        <v>0.22588287300000001</v>
      </c>
      <c r="X52">
        <v>0.22766198300000001</v>
      </c>
      <c r="Y52">
        <v>0.22144127399999999</v>
      </c>
      <c r="Z52">
        <v>0.225711205</v>
      </c>
      <c r="AA52">
        <v>0.22717776000000001</v>
      </c>
      <c r="AB52">
        <v>0.22510158199999999</v>
      </c>
      <c r="AC52">
        <v>0.224273211</v>
      </c>
      <c r="AD52">
        <v>0.22632264099999999</v>
      </c>
      <c r="AE52">
        <v>0.22577681999999999</v>
      </c>
      <c r="AF52">
        <v>0.22680778600000001</v>
      </c>
      <c r="AG52">
        <v>0.22522412</v>
      </c>
      <c r="AH52">
        <v>0.226137635</v>
      </c>
      <c r="AI52">
        <v>0.224897874</v>
      </c>
      <c r="AJ52">
        <v>0.22803086</v>
      </c>
      <c r="AK52">
        <v>0.227925774</v>
      </c>
      <c r="AL52">
        <v>0.225521108</v>
      </c>
      <c r="AM52">
        <v>0.22615566100000001</v>
      </c>
      <c r="AN52">
        <v>0.22543829400000001</v>
      </c>
      <c r="AO52">
        <v>0.22634433100000001</v>
      </c>
      <c r="AP52">
        <v>0.226801586</v>
      </c>
      <c r="AQ52">
        <v>0.226561922</v>
      </c>
      <c r="AR52">
        <v>0.225550791</v>
      </c>
      <c r="AS52">
        <v>0.22620146499999999</v>
      </c>
      <c r="AT52">
        <v>0.22643533800000001</v>
      </c>
      <c r="AU52">
        <v>0.22590974899999999</v>
      </c>
      <c r="AV52">
        <v>0.22683020100000001</v>
      </c>
      <c r="AW52">
        <v>0.22829275500000001</v>
      </c>
      <c r="AX52">
        <v>0.22592194800000001</v>
      </c>
      <c r="AY52">
        <v>0.22590708200000001</v>
      </c>
      <c r="AZ52">
        <v>0.226885165</v>
      </c>
      <c r="BA52">
        <v>0.22683618999999999</v>
      </c>
      <c r="BB52">
        <v>0.22483088900000001</v>
      </c>
      <c r="BC52">
        <v>0.22602248</v>
      </c>
      <c r="BD52">
        <v>0.22691925499999999</v>
      </c>
      <c r="BE52">
        <v>0.22662713800000001</v>
      </c>
      <c r="BF52">
        <v>0.22728062299999999</v>
      </c>
      <c r="BG52">
        <v>0.22647500400000001</v>
      </c>
      <c r="BH52">
        <v>0.22755594000000001</v>
      </c>
      <c r="BI52">
        <v>0.22724512699999999</v>
      </c>
      <c r="BK52">
        <f t="shared" si="0"/>
        <v>0.22649526740983605</v>
      </c>
    </row>
    <row r="53" spans="1:63" x14ac:dyDescent="0.2">
      <c r="A53">
        <v>0.29987327499999999</v>
      </c>
      <c r="B53">
        <v>0.296155159</v>
      </c>
      <c r="C53">
        <v>0.30170055400000001</v>
      </c>
      <c r="D53">
        <v>0.300440969</v>
      </c>
      <c r="E53">
        <v>0.30207101400000003</v>
      </c>
      <c r="F53">
        <v>0.30348985299999998</v>
      </c>
      <c r="G53">
        <v>0.30441463499999999</v>
      </c>
      <c r="H53">
        <v>0.30202487099999997</v>
      </c>
      <c r="I53">
        <v>0.30093526100000001</v>
      </c>
      <c r="J53">
        <v>0.29993331600000001</v>
      </c>
      <c r="K53">
        <v>0.296016369</v>
      </c>
      <c r="L53">
        <v>0.29670015300000002</v>
      </c>
      <c r="M53">
        <v>0.29910899200000002</v>
      </c>
      <c r="N53">
        <v>0.30160414299999999</v>
      </c>
      <c r="O53">
        <v>0.299511425</v>
      </c>
      <c r="P53">
        <v>0.30168487999999999</v>
      </c>
      <c r="Q53">
        <v>0.30042031800000002</v>
      </c>
      <c r="R53">
        <v>0.3022338</v>
      </c>
      <c r="S53">
        <v>0.305632866</v>
      </c>
      <c r="T53">
        <v>0.310095442</v>
      </c>
      <c r="U53">
        <v>0.31585991699999999</v>
      </c>
      <c r="V53">
        <v>0.32341834699999999</v>
      </c>
      <c r="W53">
        <v>0.33032608299999999</v>
      </c>
      <c r="X53">
        <v>0.32771467199999998</v>
      </c>
      <c r="Y53">
        <v>0.327595674</v>
      </c>
      <c r="Z53">
        <v>0.33485634600000003</v>
      </c>
      <c r="AA53">
        <v>0.33583030000000003</v>
      </c>
      <c r="AB53">
        <v>0.33752039499999997</v>
      </c>
      <c r="AC53">
        <v>0.34383392299999999</v>
      </c>
      <c r="AD53">
        <v>0.34741220299999998</v>
      </c>
      <c r="AE53">
        <v>0.346132465</v>
      </c>
      <c r="AF53">
        <v>0.35553087700000002</v>
      </c>
      <c r="AG53">
        <v>0.346587757</v>
      </c>
      <c r="AH53">
        <v>0.357952414</v>
      </c>
      <c r="AI53">
        <v>0.362918937</v>
      </c>
      <c r="AJ53">
        <v>0.37000075500000001</v>
      </c>
      <c r="AK53">
        <v>0.36862682600000002</v>
      </c>
      <c r="AL53">
        <v>0.375195428</v>
      </c>
      <c r="AM53">
        <v>0.37583972599999999</v>
      </c>
      <c r="AN53">
        <v>0.36944543000000002</v>
      </c>
      <c r="AO53">
        <v>0.37603295199999998</v>
      </c>
      <c r="AP53">
        <v>0.37352262000000003</v>
      </c>
      <c r="AQ53">
        <v>0.37634279700000001</v>
      </c>
      <c r="AR53">
        <v>0.38108761299999999</v>
      </c>
      <c r="AS53">
        <v>0.38454220099999997</v>
      </c>
      <c r="AT53">
        <v>0.38623618799999998</v>
      </c>
      <c r="AU53">
        <v>0.38092968399999999</v>
      </c>
      <c r="AV53">
        <v>0.38262998799999998</v>
      </c>
      <c r="AW53">
        <v>0.384044575</v>
      </c>
      <c r="AX53">
        <v>0.388759193</v>
      </c>
      <c r="AY53">
        <v>0.39615907099999997</v>
      </c>
      <c r="AZ53">
        <v>0.39765208699999999</v>
      </c>
      <c r="BA53">
        <v>0.394568007</v>
      </c>
      <c r="BB53">
        <v>0.39859172399999998</v>
      </c>
      <c r="BC53">
        <v>0.40267999500000001</v>
      </c>
      <c r="BD53">
        <v>0.399154866</v>
      </c>
      <c r="BE53">
        <v>0.40470992700000002</v>
      </c>
      <c r="BF53">
        <v>0.40936589099999998</v>
      </c>
      <c r="BG53">
        <v>0.41780355000000002</v>
      </c>
      <c r="BH53">
        <v>0.412019672</v>
      </c>
      <c r="BI53">
        <v>0.41231045</v>
      </c>
      <c r="BK53">
        <f t="shared" si="0"/>
        <v>0.34812768559016383</v>
      </c>
    </row>
    <row r="54" spans="1:63" x14ac:dyDescent="0.2">
      <c r="A54">
        <v>0.45695398700000001</v>
      </c>
      <c r="B54">
        <v>0.45331178700000002</v>
      </c>
      <c r="C54">
        <v>0.45525409</v>
      </c>
      <c r="D54">
        <v>0.460102913</v>
      </c>
      <c r="E54">
        <v>0.45744182900000002</v>
      </c>
      <c r="F54">
        <v>0.45847068600000002</v>
      </c>
      <c r="G54">
        <v>0.461327298</v>
      </c>
      <c r="H54">
        <v>0.46366778400000003</v>
      </c>
      <c r="I54">
        <v>0.45984282900000001</v>
      </c>
      <c r="J54">
        <v>0.46319792999999998</v>
      </c>
      <c r="K54">
        <v>0.46106619500000001</v>
      </c>
      <c r="L54">
        <v>0.464462983</v>
      </c>
      <c r="M54">
        <v>0.46427521599999999</v>
      </c>
      <c r="N54">
        <v>0.46405516899999999</v>
      </c>
      <c r="O54">
        <v>0.46223277400000001</v>
      </c>
      <c r="P54">
        <v>0.45923799100000001</v>
      </c>
      <c r="Q54">
        <v>0.464528516</v>
      </c>
      <c r="R54">
        <v>0.46241264199999998</v>
      </c>
      <c r="S54">
        <v>0.45954002100000002</v>
      </c>
      <c r="T54">
        <v>0.459920618</v>
      </c>
      <c r="U54">
        <v>0.46160814900000002</v>
      </c>
      <c r="V54">
        <v>0.46582069100000001</v>
      </c>
      <c r="W54">
        <v>0.46235127599999998</v>
      </c>
      <c r="X54">
        <v>0.46356162699999998</v>
      </c>
      <c r="Y54">
        <v>0.46053390100000002</v>
      </c>
      <c r="Z54">
        <v>0.46774091800000001</v>
      </c>
      <c r="AA54">
        <v>0.46471214300000002</v>
      </c>
      <c r="AB54">
        <v>0.467429708</v>
      </c>
      <c r="AC54">
        <v>0.46365717400000001</v>
      </c>
      <c r="AD54">
        <v>0.46430043199999999</v>
      </c>
      <c r="AE54">
        <v>0.46125015699999999</v>
      </c>
      <c r="AF54">
        <v>0.46460917000000002</v>
      </c>
      <c r="AG54">
        <v>0.46126277199999999</v>
      </c>
      <c r="AH54">
        <v>0.46016098700000002</v>
      </c>
      <c r="AI54">
        <v>0.459881541</v>
      </c>
      <c r="AJ54">
        <v>0.45843545000000002</v>
      </c>
      <c r="AK54">
        <v>0.45419376099999997</v>
      </c>
      <c r="AL54">
        <v>0.455821174</v>
      </c>
      <c r="AM54">
        <v>0.45538722300000001</v>
      </c>
      <c r="AN54">
        <v>0.454311468</v>
      </c>
      <c r="AO54">
        <v>0.456364508</v>
      </c>
      <c r="AP54">
        <v>0.45355066700000002</v>
      </c>
      <c r="AQ54">
        <v>0.454994705</v>
      </c>
      <c r="AR54">
        <v>0.45998879599999998</v>
      </c>
      <c r="AS54">
        <v>0.45599112000000003</v>
      </c>
      <c r="AT54">
        <v>0.45308327599999998</v>
      </c>
      <c r="AU54">
        <v>0.45296181600000002</v>
      </c>
      <c r="AV54">
        <v>0.45803955800000001</v>
      </c>
      <c r="AW54">
        <v>0.457958317</v>
      </c>
      <c r="AX54">
        <v>0.45069250399999999</v>
      </c>
      <c r="AY54">
        <v>0.45242073599999999</v>
      </c>
      <c r="AZ54">
        <v>0.45071413799999999</v>
      </c>
      <c r="BA54">
        <v>0.45224002400000002</v>
      </c>
      <c r="BB54">
        <v>0.456035721</v>
      </c>
      <c r="BC54">
        <v>0.45464264199999999</v>
      </c>
      <c r="BD54">
        <v>0.45760273499999998</v>
      </c>
      <c r="BE54">
        <v>0.456119465</v>
      </c>
      <c r="BF54">
        <v>0.45791866599999997</v>
      </c>
      <c r="BG54">
        <v>0.45521836399999999</v>
      </c>
      <c r="BH54">
        <v>0.45822470599999998</v>
      </c>
      <c r="BI54">
        <v>0.45598076700000001</v>
      </c>
      <c r="BK54">
        <f t="shared" si="0"/>
        <v>0.45900124936065562</v>
      </c>
    </row>
    <row r="55" spans="1:63" x14ac:dyDescent="0.2">
      <c r="A55">
        <v>0.183058954</v>
      </c>
      <c r="B55">
        <v>0.18388448099999999</v>
      </c>
      <c r="C55">
        <v>0.18588300599999999</v>
      </c>
      <c r="D55">
        <v>0.18594567200000001</v>
      </c>
      <c r="E55">
        <v>0.186416533</v>
      </c>
      <c r="F55">
        <v>0.18755259199999999</v>
      </c>
      <c r="G55">
        <v>0.18688348599999999</v>
      </c>
      <c r="H55">
        <v>0.18695456499999999</v>
      </c>
      <c r="I55">
        <v>0.18349441399999999</v>
      </c>
      <c r="J55">
        <v>0.18401305100000001</v>
      </c>
      <c r="K55">
        <v>0.18575599000000001</v>
      </c>
      <c r="L55">
        <v>0.185408767</v>
      </c>
      <c r="M55">
        <v>0.18552492300000001</v>
      </c>
      <c r="N55">
        <v>0.18404405099999999</v>
      </c>
      <c r="O55">
        <v>0.18652220899999999</v>
      </c>
      <c r="P55">
        <v>0.182975323</v>
      </c>
      <c r="Q55">
        <v>0.18448399200000001</v>
      </c>
      <c r="R55">
        <v>0.185088536</v>
      </c>
      <c r="S55">
        <v>0.185453488</v>
      </c>
      <c r="T55">
        <v>0.186282961</v>
      </c>
      <c r="U55">
        <v>0.18586443699999999</v>
      </c>
      <c r="V55">
        <v>0.185450527</v>
      </c>
      <c r="W55">
        <v>0.18536412599999999</v>
      </c>
      <c r="X55">
        <v>0.18599221299999999</v>
      </c>
      <c r="Y55">
        <v>0.184471418</v>
      </c>
      <c r="Z55">
        <v>0.187422739</v>
      </c>
      <c r="AA55">
        <v>0.183825197</v>
      </c>
      <c r="AB55">
        <v>0.18517513399999999</v>
      </c>
      <c r="AC55">
        <v>0.18349442099999999</v>
      </c>
      <c r="AD55">
        <v>0.18720129299999999</v>
      </c>
      <c r="AE55">
        <v>0.182974199</v>
      </c>
      <c r="AF55">
        <v>0.18545790400000001</v>
      </c>
      <c r="AG55">
        <v>0.185130552</v>
      </c>
      <c r="AH55">
        <v>0.18701985199999999</v>
      </c>
      <c r="AI55">
        <v>0.18543481000000001</v>
      </c>
      <c r="AJ55">
        <v>0.18529382</v>
      </c>
      <c r="AK55">
        <v>0.18320908699999999</v>
      </c>
      <c r="AL55">
        <v>0.18451262800000001</v>
      </c>
      <c r="AM55">
        <v>0.18516464799999999</v>
      </c>
      <c r="AN55">
        <v>0.18532417800000001</v>
      </c>
      <c r="AO55">
        <v>0.18468636399999999</v>
      </c>
      <c r="AP55">
        <v>0.184051413</v>
      </c>
      <c r="AQ55">
        <v>0.18468189099999999</v>
      </c>
      <c r="AR55">
        <v>0.18453715700000001</v>
      </c>
      <c r="AS55">
        <v>0.183985133</v>
      </c>
      <c r="AT55">
        <v>0.184551309</v>
      </c>
      <c r="AU55">
        <v>0.18468064100000001</v>
      </c>
      <c r="AV55">
        <v>0.18584542400000001</v>
      </c>
      <c r="AW55">
        <v>0.18501014099999999</v>
      </c>
      <c r="AX55">
        <v>0.185058839</v>
      </c>
      <c r="AY55">
        <v>0.18601885900000001</v>
      </c>
      <c r="AZ55">
        <v>0.18532483299999999</v>
      </c>
      <c r="BA55">
        <v>0.18429179700000001</v>
      </c>
      <c r="BB55">
        <v>0.182588574</v>
      </c>
      <c r="BC55">
        <v>0.18576395500000001</v>
      </c>
      <c r="BD55">
        <v>0.18411006599999999</v>
      </c>
      <c r="BE55">
        <v>0.18498165</v>
      </c>
      <c r="BF55">
        <v>0.18296569600000001</v>
      </c>
      <c r="BG55">
        <v>0.183995778</v>
      </c>
      <c r="BH55">
        <v>0.18574887800000001</v>
      </c>
      <c r="BI55">
        <v>0.18409898499999999</v>
      </c>
      <c r="BK55">
        <f t="shared" si="0"/>
        <v>0.18502274688524589</v>
      </c>
    </row>
    <row r="56" spans="1:63" x14ac:dyDescent="0.2">
      <c r="A56">
        <v>0.26157881399999999</v>
      </c>
      <c r="B56">
        <v>0.25666671299999999</v>
      </c>
      <c r="C56">
        <v>0.26293377000000001</v>
      </c>
      <c r="D56">
        <v>0.25871343400000002</v>
      </c>
      <c r="E56">
        <v>0.261018786</v>
      </c>
      <c r="F56">
        <v>0.261116022</v>
      </c>
      <c r="G56">
        <v>0.25997646000000002</v>
      </c>
      <c r="H56">
        <v>0.25757680999999999</v>
      </c>
      <c r="I56">
        <v>0.26111111100000001</v>
      </c>
      <c r="J56">
        <v>0.25991665400000002</v>
      </c>
      <c r="K56">
        <v>0.25730523999999999</v>
      </c>
      <c r="L56">
        <v>0.25747427299999998</v>
      </c>
      <c r="M56">
        <v>0.261895349</v>
      </c>
      <c r="N56">
        <v>0.25899976200000002</v>
      </c>
      <c r="O56">
        <v>0.26080314599999999</v>
      </c>
      <c r="P56">
        <v>0.259048473</v>
      </c>
      <c r="Q56">
        <v>0.26269966700000003</v>
      </c>
      <c r="R56">
        <v>0.25777375299999999</v>
      </c>
      <c r="S56">
        <v>0.25618528800000001</v>
      </c>
      <c r="T56">
        <v>0.260455822</v>
      </c>
      <c r="U56">
        <v>0.258282338</v>
      </c>
      <c r="V56">
        <v>0.25827562900000001</v>
      </c>
      <c r="W56">
        <v>0.25908160099999999</v>
      </c>
      <c r="X56">
        <v>0.26257806</v>
      </c>
      <c r="Y56">
        <v>0.25883747499999998</v>
      </c>
      <c r="Z56">
        <v>0.25881739100000001</v>
      </c>
      <c r="AA56">
        <v>0.256359012</v>
      </c>
      <c r="AB56">
        <v>0.25685611200000003</v>
      </c>
      <c r="AC56">
        <v>0.255499225</v>
      </c>
      <c r="AD56">
        <v>0.25753749599999998</v>
      </c>
      <c r="AE56">
        <v>0.25740047399999999</v>
      </c>
      <c r="AF56">
        <v>0.25670865700000001</v>
      </c>
      <c r="AG56">
        <v>0.25730387500000002</v>
      </c>
      <c r="AH56">
        <v>0.25946029300000001</v>
      </c>
      <c r="AI56">
        <v>0.25359458899999998</v>
      </c>
      <c r="AJ56">
        <v>0.25631411700000001</v>
      </c>
      <c r="AK56">
        <v>0.25594556099999999</v>
      </c>
      <c r="AL56">
        <v>0.25785704300000001</v>
      </c>
      <c r="AM56">
        <v>0.25741565300000002</v>
      </c>
      <c r="AN56">
        <v>0.25889981400000001</v>
      </c>
      <c r="AO56">
        <v>0.25797068699999998</v>
      </c>
      <c r="AP56">
        <v>0.251678552</v>
      </c>
      <c r="AQ56">
        <v>0.259505284</v>
      </c>
      <c r="AR56">
        <v>0.25586748399999998</v>
      </c>
      <c r="AS56">
        <v>0.25562158600000001</v>
      </c>
      <c r="AT56">
        <v>0.26169250700000002</v>
      </c>
      <c r="AU56">
        <v>0.25747553000000001</v>
      </c>
      <c r="AV56">
        <v>0.256322404</v>
      </c>
      <c r="AW56">
        <v>0.25875789399999999</v>
      </c>
      <c r="AX56">
        <v>0.256930349</v>
      </c>
      <c r="AY56">
        <v>0.25695104800000002</v>
      </c>
      <c r="AZ56">
        <v>0.257185261</v>
      </c>
      <c r="BA56">
        <v>0.25471189300000002</v>
      </c>
      <c r="BB56">
        <v>0.25802011899999999</v>
      </c>
      <c r="BC56">
        <v>0.25830475400000003</v>
      </c>
      <c r="BD56">
        <v>0.25754040299999997</v>
      </c>
      <c r="BE56">
        <v>0.26185014200000001</v>
      </c>
      <c r="BF56">
        <v>0.25616493000000001</v>
      </c>
      <c r="BG56">
        <v>0.25418907400000001</v>
      </c>
      <c r="BH56">
        <v>0.25921835799999998</v>
      </c>
      <c r="BI56">
        <v>0.25799865799999999</v>
      </c>
      <c r="BK56">
        <f t="shared" si="0"/>
        <v>0.25820050293442626</v>
      </c>
    </row>
    <row r="57" spans="1:63" x14ac:dyDescent="0.2">
      <c r="A57">
        <v>0.24246171399999999</v>
      </c>
      <c r="B57">
        <v>0.21241490800000001</v>
      </c>
      <c r="C57">
        <v>0.20983423600000001</v>
      </c>
      <c r="D57">
        <v>0.20983887000000001</v>
      </c>
      <c r="E57">
        <v>0.23772105199999999</v>
      </c>
      <c r="F57">
        <v>0.19975268900000001</v>
      </c>
      <c r="G57">
        <v>0.210793801</v>
      </c>
      <c r="H57">
        <v>0.21951258100000001</v>
      </c>
      <c r="I57">
        <v>0.21210389700000001</v>
      </c>
      <c r="J57">
        <v>0.230980245</v>
      </c>
      <c r="K57">
        <v>0.21159947800000001</v>
      </c>
      <c r="L57">
        <v>0.22024385499999999</v>
      </c>
      <c r="M57">
        <v>0.21068267900000001</v>
      </c>
      <c r="N57">
        <v>0.22618036999999999</v>
      </c>
      <c r="O57">
        <v>0.21210514699999999</v>
      </c>
      <c r="P57">
        <v>0.224171062</v>
      </c>
      <c r="Q57">
        <v>0.20109467</v>
      </c>
      <c r="R57">
        <v>0.21476209199999999</v>
      </c>
      <c r="S57">
        <v>0.2063826</v>
      </c>
      <c r="T57">
        <v>0.21171046800000001</v>
      </c>
      <c r="U57">
        <v>0.20857348100000001</v>
      </c>
      <c r="V57">
        <v>0.21002343300000001</v>
      </c>
      <c r="W57">
        <v>0.21176901100000001</v>
      </c>
      <c r="X57">
        <v>0.22119187500000001</v>
      </c>
      <c r="Y57">
        <v>0.210603923</v>
      </c>
      <c r="Z57">
        <v>0.22231003299999999</v>
      </c>
      <c r="AA57">
        <v>0.225913647</v>
      </c>
      <c r="AB57">
        <v>0.22864026800000001</v>
      </c>
      <c r="AC57">
        <v>0.216816911</v>
      </c>
      <c r="AD57">
        <v>0.213364257</v>
      </c>
      <c r="AE57">
        <v>0.216319176</v>
      </c>
      <c r="AF57">
        <v>0.209280415</v>
      </c>
      <c r="AG57">
        <v>0.22291467300000001</v>
      </c>
      <c r="AH57">
        <v>0.213419198</v>
      </c>
      <c r="AI57">
        <v>0.210546452</v>
      </c>
      <c r="AJ57">
        <v>0.20764238300000001</v>
      </c>
      <c r="AK57">
        <v>0.21746078499999999</v>
      </c>
      <c r="AL57">
        <v>0.212060309</v>
      </c>
      <c r="AM57">
        <v>0.214948046</v>
      </c>
      <c r="AN57">
        <v>0.21024669100000001</v>
      </c>
      <c r="AO57">
        <v>0.21032762699999999</v>
      </c>
      <c r="AP57">
        <v>0.21185995399999999</v>
      </c>
      <c r="AQ57">
        <v>0.207314677</v>
      </c>
      <c r="AR57">
        <v>0.221969733</v>
      </c>
      <c r="AS57">
        <v>0.21280011500000001</v>
      </c>
      <c r="AT57">
        <v>0.21235139</v>
      </c>
      <c r="AU57">
        <v>0.21182652699999999</v>
      </c>
      <c r="AV57">
        <v>0.20827299099999999</v>
      </c>
      <c r="AW57">
        <v>0.21329759200000001</v>
      </c>
      <c r="AX57">
        <v>0.212749413</v>
      </c>
      <c r="AY57">
        <v>0.20782204300000001</v>
      </c>
      <c r="AZ57">
        <v>0.20952358099999999</v>
      </c>
      <c r="BA57">
        <v>0.21046319199999999</v>
      </c>
      <c r="BB57">
        <v>0.21405169900000001</v>
      </c>
      <c r="BC57">
        <v>0.21792953300000001</v>
      </c>
      <c r="BD57">
        <v>0.21340632500000001</v>
      </c>
      <c r="BE57">
        <v>0.21253092800000001</v>
      </c>
      <c r="BF57">
        <v>0.20886830000000001</v>
      </c>
      <c r="BG57">
        <v>0.20907039199999999</v>
      </c>
      <c r="BH57">
        <v>0.21807528900000001</v>
      </c>
      <c r="BI57">
        <v>0.21489105999999999</v>
      </c>
      <c r="BK57">
        <f t="shared" si="0"/>
        <v>0.21455399577049172</v>
      </c>
    </row>
    <row r="58" spans="1:63" x14ac:dyDescent="0.2">
      <c r="A58">
        <v>0.21257716800000001</v>
      </c>
      <c r="B58">
        <v>0.211637467</v>
      </c>
      <c r="C58">
        <v>0.21338696099999999</v>
      </c>
      <c r="D58">
        <v>0.21255806999999999</v>
      </c>
      <c r="E58">
        <v>0.21276532300000001</v>
      </c>
      <c r="F58">
        <v>0.212588151</v>
      </c>
      <c r="G58">
        <v>0.21185392</v>
      </c>
      <c r="H58">
        <v>0.21385162899999999</v>
      </c>
      <c r="I58">
        <v>0.21367359499999999</v>
      </c>
      <c r="J58">
        <v>0.21205085800000001</v>
      </c>
      <c r="K58">
        <v>0.212790964</v>
      </c>
      <c r="L58">
        <v>0.21329346399999999</v>
      </c>
      <c r="M58">
        <v>0.21201378300000001</v>
      </c>
      <c r="N58">
        <v>0.211854245</v>
      </c>
      <c r="O58">
        <v>0.21298584400000001</v>
      </c>
      <c r="P58">
        <v>0.21198619599999999</v>
      </c>
      <c r="Q58">
        <v>0.211519453</v>
      </c>
      <c r="R58">
        <v>0.213350979</v>
      </c>
      <c r="S58">
        <v>0.21187023499999999</v>
      </c>
      <c r="T58">
        <v>0.21126914099999999</v>
      </c>
      <c r="U58">
        <v>0.21315076099999999</v>
      </c>
      <c r="V58">
        <v>0.21325201899999999</v>
      </c>
      <c r="W58">
        <v>0.21229858099999999</v>
      </c>
      <c r="X58">
        <v>0.21234905400000001</v>
      </c>
      <c r="Y58">
        <v>0.21358239400000001</v>
      </c>
      <c r="Z58">
        <v>0.213764763</v>
      </c>
      <c r="AA58">
        <v>0.2141361</v>
      </c>
      <c r="AB58">
        <v>0.21167941000000001</v>
      </c>
      <c r="AC58">
        <v>0.21491744700000001</v>
      </c>
      <c r="AD58">
        <v>0.21485706299999999</v>
      </c>
      <c r="AE58">
        <v>0.213550933</v>
      </c>
      <c r="AF58">
        <v>0.21430627899999999</v>
      </c>
      <c r="AG58">
        <v>0.21329324399999999</v>
      </c>
      <c r="AH58">
        <v>0.21294307500000001</v>
      </c>
      <c r="AI58">
        <v>0.21345323699999999</v>
      </c>
      <c r="AJ58">
        <v>0.21251314199999999</v>
      </c>
      <c r="AK58">
        <v>0.21305581800000001</v>
      </c>
      <c r="AL58">
        <v>0.215525732</v>
      </c>
      <c r="AM58">
        <v>0.213781516</v>
      </c>
      <c r="AN58">
        <v>0.21628977399999999</v>
      </c>
      <c r="AO58">
        <v>0.214930115</v>
      </c>
      <c r="AP58">
        <v>0.21408980799999999</v>
      </c>
      <c r="AQ58">
        <v>0.21403904500000001</v>
      </c>
      <c r="AR58">
        <v>0.21373969200000001</v>
      </c>
      <c r="AS58">
        <v>0.21676541099999999</v>
      </c>
      <c r="AT58">
        <v>0.215037008</v>
      </c>
      <c r="AU58">
        <v>0.21496257399999999</v>
      </c>
      <c r="AV58">
        <v>0.21586487600000001</v>
      </c>
      <c r="AW58">
        <v>0.216464509</v>
      </c>
      <c r="AX58">
        <v>0.21460298999999999</v>
      </c>
      <c r="AY58">
        <v>0.214231476</v>
      </c>
      <c r="AZ58">
        <v>0.215396114</v>
      </c>
      <c r="BA58">
        <v>0.21320720800000001</v>
      </c>
      <c r="BB58">
        <v>0.215098026</v>
      </c>
      <c r="BC58">
        <v>0.21410800799999999</v>
      </c>
      <c r="BD58">
        <v>0.21520824999999999</v>
      </c>
      <c r="BE58">
        <v>0.215488283</v>
      </c>
      <c r="BF58">
        <v>0.21571886300000001</v>
      </c>
      <c r="BG58">
        <v>0.21411449799999999</v>
      </c>
      <c r="BH58">
        <v>0.21543922500000001</v>
      </c>
      <c r="BI58">
        <v>0.21475723499999999</v>
      </c>
      <c r="BK58">
        <f t="shared" si="0"/>
        <v>0.21370231150819669</v>
      </c>
    </row>
    <row r="59" spans="1:63" x14ac:dyDescent="0.2">
      <c r="A59">
        <v>0.40927846899999998</v>
      </c>
      <c r="B59">
        <v>0.40692830099999999</v>
      </c>
      <c r="C59">
        <v>0.40752100400000002</v>
      </c>
      <c r="D59">
        <v>0.41098672800000002</v>
      </c>
      <c r="E59">
        <v>0.41150974099999998</v>
      </c>
      <c r="F59">
        <v>0.40905072399999998</v>
      </c>
      <c r="G59">
        <v>0.40873620599999999</v>
      </c>
      <c r="H59">
        <v>0.41331122300000001</v>
      </c>
      <c r="I59">
        <v>0.408196273</v>
      </c>
      <c r="J59">
        <v>0.40982114200000003</v>
      </c>
      <c r="K59">
        <v>0.413054596</v>
      </c>
      <c r="L59">
        <v>0.41032352300000002</v>
      </c>
      <c r="M59">
        <v>0.411765045</v>
      </c>
      <c r="N59">
        <v>0.40991291200000002</v>
      </c>
      <c r="O59">
        <v>0.409633101</v>
      </c>
      <c r="P59">
        <v>0.40827634499999998</v>
      </c>
      <c r="Q59">
        <v>0.40968202300000001</v>
      </c>
      <c r="R59">
        <v>0.41069145600000001</v>
      </c>
      <c r="S59">
        <v>0.406498054</v>
      </c>
      <c r="T59">
        <v>0.41015566599999997</v>
      </c>
      <c r="U59">
        <v>0.40891994500000001</v>
      </c>
      <c r="V59">
        <v>0.41136161799999998</v>
      </c>
      <c r="W59">
        <v>0.410134732</v>
      </c>
      <c r="X59">
        <v>0.41078289299999998</v>
      </c>
      <c r="Y59">
        <v>0.41067648699999998</v>
      </c>
      <c r="Z59">
        <v>0.40954315299999999</v>
      </c>
      <c r="AA59">
        <v>0.41170408800000002</v>
      </c>
      <c r="AB59">
        <v>0.41220452800000001</v>
      </c>
      <c r="AC59">
        <v>0.40850939600000002</v>
      </c>
      <c r="AD59">
        <v>0.41223522400000001</v>
      </c>
      <c r="AE59">
        <v>0.40891450600000001</v>
      </c>
      <c r="AF59">
        <v>0.40846849400000002</v>
      </c>
      <c r="AG59">
        <v>0.410255967</v>
      </c>
      <c r="AH59">
        <v>0.40927234699999998</v>
      </c>
      <c r="AI59">
        <v>0.40864121599999997</v>
      </c>
      <c r="AJ59">
        <v>0.40847222100000002</v>
      </c>
      <c r="AK59">
        <v>0.40962987899999997</v>
      </c>
      <c r="AL59">
        <v>0.40926733399999998</v>
      </c>
      <c r="AM59">
        <v>0.40801613799999997</v>
      </c>
      <c r="AN59">
        <v>0.41106520299999999</v>
      </c>
      <c r="AO59">
        <v>0.41049815200000001</v>
      </c>
      <c r="AP59">
        <v>0.40724197499999998</v>
      </c>
      <c r="AQ59">
        <v>0.409430978</v>
      </c>
      <c r="AR59">
        <v>0.41221325800000003</v>
      </c>
      <c r="AS59">
        <v>0.41506257099999999</v>
      </c>
      <c r="AT59">
        <v>0.419298379</v>
      </c>
      <c r="AU59">
        <v>0.41651870699999999</v>
      </c>
      <c r="AV59">
        <v>0.41784257699999999</v>
      </c>
      <c r="AW59">
        <v>0.41575601000000001</v>
      </c>
      <c r="AX59">
        <v>0.41009425599999999</v>
      </c>
      <c r="AY59">
        <v>0.413411955</v>
      </c>
      <c r="AZ59">
        <v>0.41112617899999998</v>
      </c>
      <c r="BA59">
        <v>0.41110783899999997</v>
      </c>
      <c r="BB59">
        <v>0.41188575399999999</v>
      </c>
      <c r="BC59">
        <v>0.41077604400000001</v>
      </c>
      <c r="BD59">
        <v>0.412384572</v>
      </c>
      <c r="BE59">
        <v>0.40855709099999998</v>
      </c>
      <c r="BF59">
        <v>0.40964286999999999</v>
      </c>
      <c r="BG59">
        <v>0.40822010600000003</v>
      </c>
      <c r="BH59">
        <v>0.40915953999999999</v>
      </c>
      <c r="BI59">
        <v>0.40846093999999999</v>
      </c>
      <c r="BK59">
        <f t="shared" si="0"/>
        <v>0.41052619104918042</v>
      </c>
    </row>
    <row r="60" spans="1:63" x14ac:dyDescent="0.2">
      <c r="A60">
        <v>0.21311533099999999</v>
      </c>
      <c r="B60">
        <v>0.21501275</v>
      </c>
      <c r="C60">
        <v>0.21271883799999999</v>
      </c>
      <c r="D60">
        <v>0.213940767</v>
      </c>
      <c r="E60">
        <v>0.21264644599999999</v>
      </c>
      <c r="F60">
        <v>0.21325503100000001</v>
      </c>
      <c r="G60">
        <v>0.21060725199999999</v>
      </c>
      <c r="H60">
        <v>0.21085257199999999</v>
      </c>
      <c r="I60">
        <v>0.21132813</v>
      </c>
      <c r="J60">
        <v>0.21222806799999999</v>
      </c>
      <c r="K60">
        <v>0.21207098299999999</v>
      </c>
      <c r="L60">
        <v>0.20975997099999999</v>
      </c>
      <c r="M60">
        <v>0.20963391100000001</v>
      </c>
      <c r="N60">
        <v>0.21146318</v>
      </c>
      <c r="O60">
        <v>0.21295188700000001</v>
      </c>
      <c r="P60">
        <v>0.20942179499999999</v>
      </c>
      <c r="Q60">
        <v>0.21132566</v>
      </c>
      <c r="R60">
        <v>0.20796139</v>
      </c>
      <c r="S60">
        <v>0.21187215400000001</v>
      </c>
      <c r="T60">
        <v>0.20727561</v>
      </c>
      <c r="U60">
        <v>0.21099147500000001</v>
      </c>
      <c r="V60">
        <v>0.20936398000000001</v>
      </c>
      <c r="W60">
        <v>0.21030570200000001</v>
      </c>
      <c r="X60">
        <v>0.207886712</v>
      </c>
      <c r="Y60">
        <v>0.20932007499999999</v>
      </c>
      <c r="Z60">
        <v>0.210327232</v>
      </c>
      <c r="AA60">
        <v>0.20843510200000001</v>
      </c>
      <c r="AB60">
        <v>0.208823174</v>
      </c>
      <c r="AC60">
        <v>0.20837294100000001</v>
      </c>
      <c r="AD60">
        <v>0.20866843900000001</v>
      </c>
      <c r="AE60">
        <v>0.20851803199999999</v>
      </c>
      <c r="AF60">
        <v>0.20847563399999999</v>
      </c>
      <c r="AG60">
        <v>0.20723338599999999</v>
      </c>
      <c r="AH60">
        <v>0.20773111599999999</v>
      </c>
      <c r="AI60">
        <v>0.20774779099999999</v>
      </c>
      <c r="AJ60">
        <v>0.206499769</v>
      </c>
      <c r="AK60">
        <v>0.20800928299999999</v>
      </c>
      <c r="AL60">
        <v>0.20849496000000001</v>
      </c>
      <c r="AM60">
        <v>0.206405755</v>
      </c>
      <c r="AN60">
        <v>0.205188496</v>
      </c>
      <c r="AO60">
        <v>0.204906704</v>
      </c>
      <c r="AP60">
        <v>0.207136287</v>
      </c>
      <c r="AQ60">
        <v>0.20600895299999999</v>
      </c>
      <c r="AR60">
        <v>0.206663391</v>
      </c>
      <c r="AS60">
        <v>0.205078133</v>
      </c>
      <c r="AT60">
        <v>0.20537439499999999</v>
      </c>
      <c r="AU60">
        <v>0.204904367</v>
      </c>
      <c r="AV60">
        <v>0.204794368</v>
      </c>
      <c r="AW60">
        <v>0.20503935000000001</v>
      </c>
      <c r="AX60">
        <v>0.20429840399999999</v>
      </c>
      <c r="AY60">
        <v>0.204074485</v>
      </c>
      <c r="AZ60">
        <v>0.20458358300000001</v>
      </c>
      <c r="BA60">
        <v>0.20454087700000001</v>
      </c>
      <c r="BB60">
        <v>0.20553596199999999</v>
      </c>
      <c r="BC60">
        <v>0.20504963100000001</v>
      </c>
      <c r="BD60">
        <v>0.20601410000000001</v>
      </c>
      <c r="BE60">
        <v>0.20423280399999999</v>
      </c>
      <c r="BF60">
        <v>0.20461868699999999</v>
      </c>
      <c r="BG60">
        <v>0.203933216</v>
      </c>
      <c r="BH60">
        <v>0.205379056</v>
      </c>
      <c r="BI60">
        <v>0.20430488799999999</v>
      </c>
      <c r="BK60">
        <f t="shared" si="0"/>
        <v>0.20824118722950818</v>
      </c>
    </row>
    <row r="61" spans="1:63" x14ac:dyDescent="0.2">
      <c r="A61">
        <v>0.188383314</v>
      </c>
      <c r="B61">
        <v>0.18817810400000001</v>
      </c>
      <c r="C61">
        <v>0.188709666</v>
      </c>
      <c r="D61">
        <v>0.18937501800000001</v>
      </c>
      <c r="E61">
        <v>0.188581736</v>
      </c>
      <c r="F61">
        <v>0.18828877199999999</v>
      </c>
      <c r="G61">
        <v>0.18860951000000001</v>
      </c>
      <c r="H61">
        <v>0.18824999100000001</v>
      </c>
      <c r="I61">
        <v>0.18960653099999999</v>
      </c>
      <c r="J61">
        <v>0.18929430999999999</v>
      </c>
      <c r="K61">
        <v>0.18857649300000001</v>
      </c>
      <c r="L61">
        <v>0.18857834600000001</v>
      </c>
      <c r="M61">
        <v>0.19029058200000001</v>
      </c>
      <c r="N61">
        <v>0.188295618</v>
      </c>
      <c r="O61">
        <v>0.189478217</v>
      </c>
      <c r="P61">
        <v>0.18788518600000001</v>
      </c>
      <c r="Q61">
        <v>0.18762873399999999</v>
      </c>
      <c r="R61">
        <v>0.18721272799999999</v>
      </c>
      <c r="S61">
        <v>0.18847232999999999</v>
      </c>
      <c r="T61">
        <v>0.186885943</v>
      </c>
      <c r="U61">
        <v>0.188950229</v>
      </c>
      <c r="V61">
        <v>0.18776579500000001</v>
      </c>
      <c r="W61">
        <v>0.18771004399999999</v>
      </c>
      <c r="X61">
        <v>0.18784024499999999</v>
      </c>
      <c r="Y61">
        <v>0.18928357600000001</v>
      </c>
      <c r="Z61">
        <v>0.188423865</v>
      </c>
      <c r="AA61">
        <v>0.189781907</v>
      </c>
      <c r="AB61">
        <v>0.18880297300000001</v>
      </c>
      <c r="AC61">
        <v>0.188777844</v>
      </c>
      <c r="AD61">
        <v>0.18893406500000001</v>
      </c>
      <c r="AE61">
        <v>0.18962359000000001</v>
      </c>
      <c r="AF61">
        <v>0.188488871</v>
      </c>
      <c r="AG61">
        <v>0.19029030199999999</v>
      </c>
      <c r="AH61">
        <v>0.18898447500000001</v>
      </c>
      <c r="AI61">
        <v>0.187906553</v>
      </c>
      <c r="AJ61">
        <v>0.18845937800000001</v>
      </c>
      <c r="AK61">
        <v>0.18822149599999999</v>
      </c>
      <c r="AL61">
        <v>0.187520451</v>
      </c>
      <c r="AM61">
        <v>0.18949877900000001</v>
      </c>
      <c r="AN61">
        <v>0.190830999</v>
      </c>
      <c r="AO61">
        <v>0.18825345299999999</v>
      </c>
      <c r="AP61">
        <v>0.188916154</v>
      </c>
      <c r="AQ61">
        <v>0.18899048500000001</v>
      </c>
      <c r="AR61">
        <v>0.18966793400000001</v>
      </c>
      <c r="AS61">
        <v>0.18909621099999999</v>
      </c>
      <c r="AT61">
        <v>0.18956915099999999</v>
      </c>
      <c r="AU61">
        <v>0.18904375500000001</v>
      </c>
      <c r="AV61">
        <v>0.190152607</v>
      </c>
      <c r="AW61">
        <v>0.18832660400000001</v>
      </c>
      <c r="AX61">
        <v>0.18988570199999999</v>
      </c>
      <c r="AY61">
        <v>0.190989247</v>
      </c>
      <c r="AZ61">
        <v>0.191285134</v>
      </c>
      <c r="BA61">
        <v>0.192784496</v>
      </c>
      <c r="BB61">
        <v>0.19018770400000001</v>
      </c>
      <c r="BC61">
        <v>0.18956946499999999</v>
      </c>
      <c r="BD61">
        <v>0.191862271</v>
      </c>
      <c r="BE61">
        <v>0.19208604900000001</v>
      </c>
      <c r="BF61">
        <v>0.190523583</v>
      </c>
      <c r="BG61">
        <v>0.192663468</v>
      </c>
      <c r="BH61">
        <v>0.19123174200000001</v>
      </c>
      <c r="BI61">
        <v>0.19246874</v>
      </c>
      <c r="BK61">
        <f t="shared" si="0"/>
        <v>0.1892496806721311</v>
      </c>
    </row>
    <row r="62" spans="1:63" x14ac:dyDescent="0.2">
      <c r="A62">
        <v>0.49669513999999998</v>
      </c>
      <c r="B62">
        <v>0.50014573699999998</v>
      </c>
      <c r="C62">
        <v>0.499808001</v>
      </c>
      <c r="D62">
        <v>0.50082839700000004</v>
      </c>
      <c r="E62">
        <v>0.50330778399999998</v>
      </c>
      <c r="F62">
        <v>0.50135482799999997</v>
      </c>
      <c r="G62">
        <v>0.50492408700000002</v>
      </c>
      <c r="H62">
        <v>0.49968262600000002</v>
      </c>
      <c r="I62">
        <v>0.50263480699999996</v>
      </c>
      <c r="J62">
        <v>0.50410257599999997</v>
      </c>
      <c r="K62">
        <v>0.49687267099999999</v>
      </c>
      <c r="L62">
        <v>0.497589789</v>
      </c>
      <c r="M62">
        <v>0.49825736700000001</v>
      </c>
      <c r="N62">
        <v>0.499603148</v>
      </c>
      <c r="O62">
        <v>0.49630819300000001</v>
      </c>
      <c r="P62">
        <v>0.49907599400000002</v>
      </c>
      <c r="Q62">
        <v>0.49468776599999997</v>
      </c>
      <c r="R62">
        <v>0.49293313900000002</v>
      </c>
      <c r="S62">
        <v>0.49267735600000001</v>
      </c>
      <c r="T62">
        <v>0.49142601299999999</v>
      </c>
      <c r="U62">
        <v>0.49132313799999999</v>
      </c>
      <c r="V62">
        <v>0.49266506399999999</v>
      </c>
      <c r="W62">
        <v>0.489797282</v>
      </c>
      <c r="X62">
        <v>0.487370215</v>
      </c>
      <c r="Y62">
        <v>0.48812944899999999</v>
      </c>
      <c r="Z62">
        <v>0.48658409600000002</v>
      </c>
      <c r="AA62">
        <v>0.488504983</v>
      </c>
      <c r="AB62">
        <v>0.48487871900000001</v>
      </c>
      <c r="AC62">
        <v>0.485613662</v>
      </c>
      <c r="AD62">
        <v>0.48257625599999998</v>
      </c>
      <c r="AE62">
        <v>0.48810816800000001</v>
      </c>
      <c r="AF62">
        <v>0.48950770300000002</v>
      </c>
      <c r="AG62">
        <v>0.48509904500000001</v>
      </c>
      <c r="AH62">
        <v>0.48741642400000001</v>
      </c>
      <c r="AI62">
        <v>0.48908900399999999</v>
      </c>
      <c r="AJ62">
        <v>0.48753765500000001</v>
      </c>
      <c r="AK62">
        <v>0.48744130400000002</v>
      </c>
      <c r="AL62">
        <v>0.48746085</v>
      </c>
      <c r="AM62">
        <v>0.48820117800000001</v>
      </c>
      <c r="AN62">
        <v>0.48578437800000002</v>
      </c>
      <c r="AO62">
        <v>0.48657888399999999</v>
      </c>
      <c r="AP62">
        <v>0.48789744299999999</v>
      </c>
      <c r="AQ62">
        <v>0.48349192299999999</v>
      </c>
      <c r="AR62">
        <v>0.480956891</v>
      </c>
      <c r="AS62">
        <v>0.47971024099999998</v>
      </c>
      <c r="AT62">
        <v>0.48182418999999999</v>
      </c>
      <c r="AU62">
        <v>0.48218972599999999</v>
      </c>
      <c r="AV62">
        <v>0.47786641000000002</v>
      </c>
      <c r="AW62">
        <v>0.47782593499999998</v>
      </c>
      <c r="AX62">
        <v>0.48190803999999998</v>
      </c>
      <c r="AY62">
        <v>0.47640247400000002</v>
      </c>
      <c r="AZ62">
        <v>0.47644036299999998</v>
      </c>
      <c r="BA62">
        <v>0.47828372400000002</v>
      </c>
      <c r="BB62">
        <v>0.47343889500000003</v>
      </c>
      <c r="BC62">
        <v>0.476207084</v>
      </c>
      <c r="BD62">
        <v>0.473950386</v>
      </c>
      <c r="BE62">
        <v>0.47201062100000002</v>
      </c>
      <c r="BF62">
        <v>0.474887638</v>
      </c>
      <c r="BG62">
        <v>0.47542093400000002</v>
      </c>
      <c r="BH62">
        <v>0.476478919</v>
      </c>
      <c r="BI62">
        <v>0.47640179300000002</v>
      </c>
      <c r="BK62">
        <f t="shared" si="0"/>
        <v>0.48813404108196723</v>
      </c>
    </row>
    <row r="63" spans="1:63" x14ac:dyDescent="0.2">
      <c r="A63">
        <v>0.22521776099999999</v>
      </c>
      <c r="B63">
        <v>0.22199128300000001</v>
      </c>
      <c r="C63">
        <v>0.22473463199999999</v>
      </c>
      <c r="D63">
        <v>0.22545263199999999</v>
      </c>
      <c r="E63">
        <v>0.22433315400000001</v>
      </c>
      <c r="F63">
        <v>0.224843034</v>
      </c>
      <c r="G63">
        <v>0.22286556499999999</v>
      </c>
      <c r="H63">
        <v>0.22100017899999999</v>
      </c>
      <c r="I63">
        <v>0.223118223</v>
      </c>
      <c r="J63">
        <v>0.22129394299999999</v>
      </c>
      <c r="K63">
        <v>0.21516753</v>
      </c>
      <c r="L63">
        <v>0.213622751</v>
      </c>
      <c r="M63">
        <v>0.21402010199999999</v>
      </c>
      <c r="N63">
        <v>0.214050355</v>
      </c>
      <c r="O63">
        <v>0.21530576400000001</v>
      </c>
      <c r="P63">
        <v>0.21259407299999999</v>
      </c>
      <c r="Q63">
        <v>0.214877174</v>
      </c>
      <c r="R63">
        <v>0.21341806299999999</v>
      </c>
      <c r="S63">
        <v>0.21228855199999999</v>
      </c>
      <c r="T63">
        <v>0.21361507299999999</v>
      </c>
      <c r="U63">
        <v>0.21260101000000001</v>
      </c>
      <c r="V63">
        <v>0.21395763300000001</v>
      </c>
      <c r="W63">
        <v>0.21338961100000001</v>
      </c>
      <c r="X63">
        <v>0.21310413</v>
      </c>
      <c r="Y63">
        <v>0.211872587</v>
      </c>
      <c r="Z63">
        <v>0.210545696</v>
      </c>
      <c r="AA63">
        <v>0.20934603099999999</v>
      </c>
      <c r="AB63">
        <v>0.20942364299999999</v>
      </c>
      <c r="AC63">
        <v>0.213973148</v>
      </c>
      <c r="AD63">
        <v>0.21179947199999999</v>
      </c>
      <c r="AE63">
        <v>0.211595332</v>
      </c>
      <c r="AF63">
        <v>0.21396454000000001</v>
      </c>
      <c r="AG63">
        <v>0.20950693100000001</v>
      </c>
      <c r="AH63">
        <v>0.210430373</v>
      </c>
      <c r="AI63">
        <v>0.21077784099999999</v>
      </c>
      <c r="AJ63">
        <v>0.20937349899999999</v>
      </c>
      <c r="AK63">
        <v>0.209519815</v>
      </c>
      <c r="AL63">
        <v>0.209931118</v>
      </c>
      <c r="AM63">
        <v>0.209678432</v>
      </c>
      <c r="AN63">
        <v>0.20637419500000001</v>
      </c>
      <c r="AO63">
        <v>0.20503627199999999</v>
      </c>
      <c r="AP63">
        <v>0.207531363</v>
      </c>
      <c r="AQ63">
        <v>0.20705061399999999</v>
      </c>
      <c r="AR63">
        <v>0.208417466</v>
      </c>
      <c r="AS63">
        <v>0.20696400200000001</v>
      </c>
      <c r="AT63">
        <v>0.20855374099999999</v>
      </c>
      <c r="AU63">
        <v>0.20405884799999999</v>
      </c>
      <c r="AV63">
        <v>0.204514321</v>
      </c>
      <c r="AW63">
        <v>0.20651507099999999</v>
      </c>
      <c r="AX63">
        <v>0.20588814</v>
      </c>
      <c r="AY63">
        <v>0.20638472799999999</v>
      </c>
      <c r="AZ63">
        <v>0.20824783099999999</v>
      </c>
      <c r="BA63">
        <v>0.20708879699999999</v>
      </c>
      <c r="BB63">
        <v>0.20598338099999999</v>
      </c>
      <c r="BC63">
        <v>0.207821381</v>
      </c>
      <c r="BD63">
        <v>0.20499284400000001</v>
      </c>
      <c r="BE63">
        <v>0.20456332799999999</v>
      </c>
      <c r="BF63">
        <v>0.20664084299999999</v>
      </c>
      <c r="BG63">
        <v>0.20633665000000001</v>
      </c>
      <c r="BH63">
        <v>0.20777253200000001</v>
      </c>
      <c r="BI63">
        <v>0.206097739</v>
      </c>
      <c r="BK63">
        <f t="shared" si="0"/>
        <v>0.21199073396721313</v>
      </c>
    </row>
    <row r="64" spans="1:63" x14ac:dyDescent="0.2">
      <c r="A64">
        <v>0.61888798199999995</v>
      </c>
      <c r="B64">
        <v>0.637696335</v>
      </c>
      <c r="C64">
        <v>0.62728327399999995</v>
      </c>
      <c r="D64">
        <v>0.63107577000000004</v>
      </c>
      <c r="E64">
        <v>0.63072714299999999</v>
      </c>
      <c r="F64">
        <v>0.62852890699999997</v>
      </c>
      <c r="G64">
        <v>0.63269663399999998</v>
      </c>
      <c r="H64">
        <v>0.62789902200000003</v>
      </c>
      <c r="I64">
        <v>0.62247589599999997</v>
      </c>
      <c r="J64">
        <v>0.62623773699999996</v>
      </c>
      <c r="K64">
        <v>0.62091191800000001</v>
      </c>
      <c r="L64">
        <v>0.62013082500000005</v>
      </c>
      <c r="M64">
        <v>0.62654581099999995</v>
      </c>
      <c r="N64">
        <v>0.62389148500000002</v>
      </c>
      <c r="O64">
        <v>0.62110823900000001</v>
      </c>
      <c r="P64">
        <v>0.61571776600000006</v>
      </c>
      <c r="Q64">
        <v>0.61716022999999998</v>
      </c>
      <c r="R64">
        <v>0.61710505599999999</v>
      </c>
      <c r="S64">
        <v>0.61479396500000005</v>
      </c>
      <c r="T64">
        <v>0.61170773300000003</v>
      </c>
      <c r="U64">
        <v>0.61197473300000005</v>
      </c>
      <c r="V64">
        <v>0.60667070700000003</v>
      </c>
      <c r="W64">
        <v>0.61562324400000001</v>
      </c>
      <c r="X64">
        <v>0.607911655</v>
      </c>
      <c r="Y64">
        <v>0.61239379000000005</v>
      </c>
      <c r="Z64">
        <v>0.61217406799999996</v>
      </c>
      <c r="AA64">
        <v>0.607400783</v>
      </c>
      <c r="AB64">
        <v>0.60732250200000004</v>
      </c>
      <c r="AC64">
        <v>0.61207533599999997</v>
      </c>
      <c r="AD64">
        <v>0.60559372199999995</v>
      </c>
      <c r="AE64">
        <v>0.60410199600000003</v>
      </c>
      <c r="AF64">
        <v>0.60528828000000001</v>
      </c>
      <c r="AG64">
        <v>0.60460102199999999</v>
      </c>
      <c r="AH64">
        <v>0.60588652799999998</v>
      </c>
      <c r="AI64">
        <v>0.60693538700000005</v>
      </c>
      <c r="AJ64">
        <v>0.60150641699999996</v>
      </c>
      <c r="AK64">
        <v>0.60464754600000004</v>
      </c>
      <c r="AL64">
        <v>0.60480145699999999</v>
      </c>
      <c r="AM64">
        <v>0.60736456599999999</v>
      </c>
      <c r="AN64">
        <v>0.60627354200000005</v>
      </c>
      <c r="AO64">
        <v>0.60172642799999998</v>
      </c>
      <c r="AP64">
        <v>0.60205295400000003</v>
      </c>
      <c r="AQ64">
        <v>0.59786791699999997</v>
      </c>
      <c r="AR64">
        <v>0.59744140199999995</v>
      </c>
      <c r="AS64">
        <v>0.60006656300000005</v>
      </c>
      <c r="AT64">
        <v>0.60128802999999997</v>
      </c>
      <c r="AU64">
        <v>0.598463949</v>
      </c>
      <c r="AV64">
        <v>0.59088307799999995</v>
      </c>
      <c r="AW64">
        <v>0.59301406000000001</v>
      </c>
      <c r="AX64">
        <v>0.59408655700000002</v>
      </c>
      <c r="AY64">
        <v>0.59385049099999998</v>
      </c>
      <c r="AZ64">
        <v>0.59587756300000005</v>
      </c>
      <c r="BA64">
        <v>0.594517293</v>
      </c>
      <c r="BB64">
        <v>0.593222955</v>
      </c>
      <c r="BC64">
        <v>0.59329195800000001</v>
      </c>
      <c r="BD64">
        <v>0.59076450599999997</v>
      </c>
      <c r="BE64">
        <v>0.59092405299999995</v>
      </c>
      <c r="BF64">
        <v>0.59396991600000004</v>
      </c>
      <c r="BG64">
        <v>0.59440174400000001</v>
      </c>
      <c r="BH64">
        <v>0.59213132099999999</v>
      </c>
      <c r="BI64">
        <v>0.59626151699999996</v>
      </c>
      <c r="BK64">
        <f t="shared" si="0"/>
        <v>0.60867595514754114</v>
      </c>
    </row>
    <row r="65" spans="1:63" x14ac:dyDescent="0.2">
      <c r="A65">
        <v>0.247445217</v>
      </c>
      <c r="B65">
        <v>0.249848335</v>
      </c>
      <c r="C65">
        <v>0.24624977300000001</v>
      </c>
      <c r="D65">
        <v>0.24638114999999999</v>
      </c>
      <c r="E65">
        <v>0.248381237</v>
      </c>
      <c r="F65">
        <v>0.24598657400000001</v>
      </c>
      <c r="G65">
        <v>0.245027566</v>
      </c>
      <c r="H65">
        <v>0.24570435800000001</v>
      </c>
      <c r="I65">
        <v>0.245420624</v>
      </c>
      <c r="J65">
        <v>0.24431578100000001</v>
      </c>
      <c r="K65">
        <v>0.24744577200000001</v>
      </c>
      <c r="L65">
        <v>0.24489280099999999</v>
      </c>
      <c r="M65">
        <v>0.24570102299999999</v>
      </c>
      <c r="N65">
        <v>0.24418419999999999</v>
      </c>
      <c r="O65">
        <v>0.244942464</v>
      </c>
      <c r="P65">
        <v>0.243072235</v>
      </c>
      <c r="Q65">
        <v>0.24449257799999999</v>
      </c>
      <c r="R65">
        <v>0.24297057599999999</v>
      </c>
      <c r="S65">
        <v>0.24480702800000001</v>
      </c>
      <c r="T65">
        <v>0.24499296000000001</v>
      </c>
      <c r="U65">
        <v>0.24497537899999999</v>
      </c>
      <c r="V65">
        <v>0.24505242299999999</v>
      </c>
      <c r="W65">
        <v>0.24650577200000001</v>
      </c>
      <c r="X65">
        <v>0.245099283</v>
      </c>
      <c r="Y65">
        <v>0.24172765399999999</v>
      </c>
      <c r="Z65">
        <v>0.24480691900000001</v>
      </c>
      <c r="AA65">
        <v>0.244328723</v>
      </c>
      <c r="AB65">
        <v>0.24471104599999999</v>
      </c>
      <c r="AC65">
        <v>0.24256514400000001</v>
      </c>
      <c r="AD65">
        <v>0.24483955800000001</v>
      </c>
      <c r="AE65">
        <v>0.244818803</v>
      </c>
      <c r="AF65">
        <v>0.243722351</v>
      </c>
      <c r="AG65">
        <v>0.244269296</v>
      </c>
      <c r="AH65">
        <v>0.24420782399999999</v>
      </c>
      <c r="AI65">
        <v>0.24282535199999999</v>
      </c>
      <c r="AJ65">
        <v>0.24485135399999999</v>
      </c>
      <c r="AK65">
        <v>0.244833368</v>
      </c>
      <c r="AL65">
        <v>0.244866481</v>
      </c>
      <c r="AM65">
        <v>0.242439142</v>
      </c>
      <c r="AN65">
        <v>0.24376600500000001</v>
      </c>
      <c r="AO65">
        <v>0.24425239100000001</v>
      </c>
      <c r="AP65">
        <v>0.24356755499999999</v>
      </c>
      <c r="AQ65">
        <v>0.24445170399999999</v>
      </c>
      <c r="AR65">
        <v>0.24415748700000001</v>
      </c>
      <c r="AS65">
        <v>0.243858139</v>
      </c>
      <c r="AT65">
        <v>0.244238336</v>
      </c>
      <c r="AU65">
        <v>0.24562178100000001</v>
      </c>
      <c r="AV65">
        <v>0.24274929200000001</v>
      </c>
      <c r="AW65">
        <v>0.242860145</v>
      </c>
      <c r="AX65">
        <v>0.24338378799999999</v>
      </c>
      <c r="AY65">
        <v>0.244007892</v>
      </c>
      <c r="AZ65">
        <v>0.24586445500000001</v>
      </c>
      <c r="BA65">
        <v>0.24352157699999999</v>
      </c>
      <c r="BB65">
        <v>0.243765652</v>
      </c>
      <c r="BC65">
        <v>0.244370317</v>
      </c>
      <c r="BD65">
        <v>0.24320855199999999</v>
      </c>
      <c r="BE65">
        <v>0.24464016699999999</v>
      </c>
      <c r="BF65">
        <v>0.243467659</v>
      </c>
      <c r="BG65">
        <v>0.24193363500000001</v>
      </c>
      <c r="BH65">
        <v>0.24422998400000001</v>
      </c>
      <c r="BI65">
        <v>0.24431573300000001</v>
      </c>
      <c r="BK65">
        <f t="shared" si="0"/>
        <v>0.24458918639344265</v>
      </c>
    </row>
    <row r="66" spans="1:63" x14ac:dyDescent="0.2">
      <c r="A66">
        <v>0.259519414</v>
      </c>
      <c r="B66">
        <v>0.28452901000000003</v>
      </c>
      <c r="C66">
        <v>0.279408298</v>
      </c>
      <c r="D66">
        <v>0.27772040599999998</v>
      </c>
      <c r="E66">
        <v>0.28212064999999997</v>
      </c>
      <c r="F66">
        <v>0.280793772</v>
      </c>
      <c r="G66">
        <v>0.27924068000000002</v>
      </c>
      <c r="H66">
        <v>0.28028758100000001</v>
      </c>
      <c r="I66">
        <v>0.28051026400000001</v>
      </c>
      <c r="J66">
        <v>0.27746639299999998</v>
      </c>
      <c r="K66">
        <v>0.279646281</v>
      </c>
      <c r="L66">
        <v>0.27783264299999999</v>
      </c>
      <c r="M66">
        <v>0.277561379</v>
      </c>
      <c r="N66">
        <v>0.279319606</v>
      </c>
      <c r="O66">
        <v>0.27633512999999998</v>
      </c>
      <c r="P66">
        <v>0.27760608599999997</v>
      </c>
      <c r="Q66">
        <v>0.28014735299999999</v>
      </c>
      <c r="R66">
        <v>0.279674651</v>
      </c>
      <c r="S66">
        <v>0.27578227500000002</v>
      </c>
      <c r="T66">
        <v>0.27798446900000001</v>
      </c>
      <c r="U66">
        <v>0.27817015899999997</v>
      </c>
      <c r="V66">
        <v>0.27833955799999999</v>
      </c>
      <c r="W66">
        <v>0.27958271200000001</v>
      </c>
      <c r="X66">
        <v>0.27672778999999997</v>
      </c>
      <c r="Y66">
        <v>0.27284683100000001</v>
      </c>
      <c r="Z66">
        <v>0.28001480400000001</v>
      </c>
      <c r="AA66">
        <v>0.27814539999999999</v>
      </c>
      <c r="AB66">
        <v>0.27939257299999998</v>
      </c>
      <c r="AC66">
        <v>0.27843457599999999</v>
      </c>
      <c r="AD66">
        <v>0.27640476000000003</v>
      </c>
      <c r="AE66">
        <v>0.27841986699999999</v>
      </c>
      <c r="AF66">
        <v>0.27705499700000003</v>
      </c>
      <c r="AG66">
        <v>0.27640910000000002</v>
      </c>
      <c r="AH66">
        <v>0.27555292599999998</v>
      </c>
      <c r="AI66">
        <v>0.27791908199999998</v>
      </c>
      <c r="AJ66">
        <v>0.277683034</v>
      </c>
      <c r="AK66">
        <v>0.27873333900000002</v>
      </c>
      <c r="AL66">
        <v>0.27732021000000001</v>
      </c>
      <c r="AM66">
        <v>0.27660230099999999</v>
      </c>
      <c r="AN66">
        <v>0.27627552500000002</v>
      </c>
      <c r="AO66">
        <v>0.27668152200000001</v>
      </c>
      <c r="AP66">
        <v>0.27674151299999999</v>
      </c>
      <c r="AQ66">
        <v>0.27552022999999998</v>
      </c>
      <c r="AR66">
        <v>0.277111793</v>
      </c>
      <c r="AS66">
        <v>0.27748721999999998</v>
      </c>
      <c r="AT66">
        <v>0.27783930299999998</v>
      </c>
      <c r="AU66">
        <v>0.27772221899999999</v>
      </c>
      <c r="AV66">
        <v>0.27512909299999999</v>
      </c>
      <c r="AW66">
        <v>0.27838205300000002</v>
      </c>
      <c r="AX66">
        <v>0.27690506500000001</v>
      </c>
      <c r="AY66">
        <v>0.27762240900000001</v>
      </c>
      <c r="AZ66">
        <v>0.27767448700000003</v>
      </c>
      <c r="BA66">
        <v>0.27783529600000001</v>
      </c>
      <c r="BB66">
        <v>0.27738174300000001</v>
      </c>
      <c r="BC66">
        <v>0.27615099700000001</v>
      </c>
      <c r="BD66">
        <v>0.27478986700000002</v>
      </c>
      <c r="BE66">
        <v>0.277561379</v>
      </c>
      <c r="BF66">
        <v>0.274915354</v>
      </c>
      <c r="BG66">
        <v>0.276003683</v>
      </c>
      <c r="BH66">
        <v>0.27454140500000002</v>
      </c>
      <c r="BI66">
        <v>0.27746647499999999</v>
      </c>
      <c r="BK66">
        <f t="shared" ref="BK66:BK129" si="1">AVERAGE(A66:BI66)</f>
        <v>0.27745867198360658</v>
      </c>
    </row>
    <row r="67" spans="1:63" x14ac:dyDescent="0.2">
      <c r="A67">
        <v>0.22769709899999999</v>
      </c>
      <c r="B67">
        <v>0.22879866700000001</v>
      </c>
      <c r="C67">
        <v>0.22892257899999999</v>
      </c>
      <c r="D67">
        <v>0.22879445300000001</v>
      </c>
      <c r="E67">
        <v>0.22810867200000001</v>
      </c>
      <c r="F67">
        <v>0.22900809599999999</v>
      </c>
      <c r="G67">
        <v>0.22762735200000001</v>
      </c>
      <c r="H67">
        <v>0.22984554300000001</v>
      </c>
      <c r="I67">
        <v>0.22608003900000001</v>
      </c>
      <c r="J67">
        <v>0.228398147</v>
      </c>
      <c r="K67">
        <v>0.23040105499999999</v>
      </c>
      <c r="L67">
        <v>0.22845500899999999</v>
      </c>
      <c r="M67">
        <v>0.22802053</v>
      </c>
      <c r="N67">
        <v>0.227332005</v>
      </c>
      <c r="O67">
        <v>0.225458772</v>
      </c>
      <c r="P67">
        <v>0.227033875</v>
      </c>
      <c r="Q67">
        <v>0.22825699199999999</v>
      </c>
      <c r="R67">
        <v>0.22899847300000001</v>
      </c>
      <c r="S67">
        <v>0.22709565200000001</v>
      </c>
      <c r="T67">
        <v>0.22858162200000001</v>
      </c>
      <c r="U67">
        <v>0.22571643799999999</v>
      </c>
      <c r="V67">
        <v>0.228768788</v>
      </c>
      <c r="W67">
        <v>0.22654227199999999</v>
      </c>
      <c r="X67">
        <v>0.22712390800000001</v>
      </c>
      <c r="Y67">
        <v>0.225387634</v>
      </c>
      <c r="Z67">
        <v>0.22646132299999999</v>
      </c>
      <c r="AA67">
        <v>0.22850628100000001</v>
      </c>
      <c r="AB67">
        <v>0.22791135600000001</v>
      </c>
      <c r="AC67">
        <v>0.22730940099999999</v>
      </c>
      <c r="AD67">
        <v>0.22988296</v>
      </c>
      <c r="AE67">
        <v>0.227328907</v>
      </c>
      <c r="AF67">
        <v>0.227898827</v>
      </c>
      <c r="AG67">
        <v>0.22741798299999999</v>
      </c>
      <c r="AH67">
        <v>0.22689809</v>
      </c>
      <c r="AI67">
        <v>0.228078907</v>
      </c>
      <c r="AJ67">
        <v>0.227004817</v>
      </c>
      <c r="AK67">
        <v>0.22707908299999999</v>
      </c>
      <c r="AL67">
        <v>0.22705552400000001</v>
      </c>
      <c r="AM67">
        <v>0.22757609400000001</v>
      </c>
      <c r="AN67">
        <v>0.226841607</v>
      </c>
      <c r="AO67">
        <v>0.226796253</v>
      </c>
      <c r="AP67">
        <v>0.22557613700000001</v>
      </c>
      <c r="AQ67">
        <v>0.22721192200000001</v>
      </c>
      <c r="AR67">
        <v>0.22730988399999999</v>
      </c>
      <c r="AS67">
        <v>0.22656420299999999</v>
      </c>
      <c r="AT67">
        <v>0.226807116</v>
      </c>
      <c r="AU67">
        <v>0.22439703699999999</v>
      </c>
      <c r="AV67">
        <v>0.22793992800000001</v>
      </c>
      <c r="AW67">
        <v>0.22763227599999999</v>
      </c>
      <c r="AX67">
        <v>0.22514888699999999</v>
      </c>
      <c r="AY67">
        <v>0.22783018899999999</v>
      </c>
      <c r="AZ67">
        <v>0.227646866</v>
      </c>
      <c r="BA67">
        <v>0.226414065</v>
      </c>
      <c r="BB67">
        <v>0.22698802500000001</v>
      </c>
      <c r="BC67">
        <v>0.227171967</v>
      </c>
      <c r="BD67">
        <v>0.22745580700000001</v>
      </c>
      <c r="BE67">
        <v>0.22728130199999999</v>
      </c>
      <c r="BF67">
        <v>0.22558804099999999</v>
      </c>
      <c r="BG67">
        <v>0.22766929499999999</v>
      </c>
      <c r="BH67">
        <v>0.22572546800000001</v>
      </c>
      <c r="BI67">
        <v>0.22607898700000001</v>
      </c>
      <c r="BK67">
        <f t="shared" si="1"/>
        <v>0.22739243421311475</v>
      </c>
    </row>
    <row r="68" spans="1:63" x14ac:dyDescent="0.2">
      <c r="A68">
        <v>0.25318040200000003</v>
      </c>
      <c r="B68">
        <v>0.24969370900000001</v>
      </c>
      <c r="C68">
        <v>0.25040739400000001</v>
      </c>
      <c r="D68">
        <v>0.24858087100000001</v>
      </c>
      <c r="E68">
        <v>0.25117329199999999</v>
      </c>
      <c r="F68">
        <v>0.25238605600000003</v>
      </c>
      <c r="G68">
        <v>0.25113200099999999</v>
      </c>
      <c r="H68">
        <v>0.248985595</v>
      </c>
      <c r="I68">
        <v>0.251012403</v>
      </c>
      <c r="J68">
        <v>0.25071851000000001</v>
      </c>
      <c r="K68">
        <v>0.24855221499999999</v>
      </c>
      <c r="L68">
        <v>0.24762144799999999</v>
      </c>
      <c r="M68">
        <v>0.25123678999999999</v>
      </c>
      <c r="N68">
        <v>0.249936725</v>
      </c>
      <c r="O68">
        <v>0.25024083600000002</v>
      </c>
      <c r="P68">
        <v>0.24670718699999999</v>
      </c>
      <c r="Q68">
        <v>0.25096334199999998</v>
      </c>
      <c r="R68">
        <v>0.24794054700000001</v>
      </c>
      <c r="S68">
        <v>0.245890101</v>
      </c>
      <c r="T68">
        <v>0.25143154600000001</v>
      </c>
      <c r="U68">
        <v>0.248557113</v>
      </c>
      <c r="V68">
        <v>0.24769353399999999</v>
      </c>
      <c r="W68">
        <v>0.24993652599999999</v>
      </c>
      <c r="X68">
        <v>0.25000318999999999</v>
      </c>
      <c r="Y68">
        <v>0.24909076999999999</v>
      </c>
      <c r="Z68">
        <v>0.25277703200000001</v>
      </c>
      <c r="AA68">
        <v>0.24584082600000001</v>
      </c>
      <c r="AB68">
        <v>0.24806397699999999</v>
      </c>
      <c r="AC68">
        <v>0.24583998900000001</v>
      </c>
      <c r="AD68">
        <v>0.24871537899999999</v>
      </c>
      <c r="AE68">
        <v>0.248173794</v>
      </c>
      <c r="AF68">
        <v>0.246878134</v>
      </c>
      <c r="AG68">
        <v>0.24812621300000001</v>
      </c>
      <c r="AH68">
        <v>0.250706125</v>
      </c>
      <c r="AI68">
        <v>0.24739815300000001</v>
      </c>
      <c r="AJ68">
        <v>0.24824927299999999</v>
      </c>
      <c r="AK68">
        <v>0.24652458299999999</v>
      </c>
      <c r="AL68">
        <v>0.24888674599999999</v>
      </c>
      <c r="AM68">
        <v>0.24770410100000001</v>
      </c>
      <c r="AN68">
        <v>0.24825224200000001</v>
      </c>
      <c r="AO68">
        <v>0.25101209400000002</v>
      </c>
      <c r="AP68">
        <v>0.24735379599999999</v>
      </c>
      <c r="AQ68">
        <v>0.25321374800000002</v>
      </c>
      <c r="AR68">
        <v>0.247375969</v>
      </c>
      <c r="AS68">
        <v>0.24838647799999999</v>
      </c>
      <c r="AT68">
        <v>0.250437513</v>
      </c>
      <c r="AU68">
        <v>0.24738020599999999</v>
      </c>
      <c r="AV68">
        <v>0.24696289299999999</v>
      </c>
      <c r="AW68">
        <v>0.25093465100000001</v>
      </c>
      <c r="AX68">
        <v>0.24910534500000001</v>
      </c>
      <c r="AY68">
        <v>0.25064437099999998</v>
      </c>
      <c r="AZ68">
        <v>0.252717988</v>
      </c>
      <c r="BA68">
        <v>0.25353885300000001</v>
      </c>
      <c r="BB68">
        <v>0.24619601399999999</v>
      </c>
      <c r="BC68">
        <v>0.25237916399999999</v>
      </c>
      <c r="BD68">
        <v>0.251121598</v>
      </c>
      <c r="BE68">
        <v>0.25007393300000003</v>
      </c>
      <c r="BF68">
        <v>0.247833466</v>
      </c>
      <c r="BG68">
        <v>0.24828539299999999</v>
      </c>
      <c r="BH68">
        <v>0.25203063399999998</v>
      </c>
      <c r="BI68">
        <v>0.249161882</v>
      </c>
      <c r="BK68">
        <f t="shared" si="1"/>
        <v>0.24936646981967217</v>
      </c>
    </row>
    <row r="69" spans="1:63" x14ac:dyDescent="0.2">
      <c r="A69">
        <v>0.200845311</v>
      </c>
      <c r="B69">
        <v>0.20033184200000001</v>
      </c>
      <c r="C69">
        <v>0.20072894099999999</v>
      </c>
      <c r="D69">
        <v>0.20167921799999999</v>
      </c>
      <c r="E69">
        <v>0.200874895</v>
      </c>
      <c r="F69">
        <v>0.20243845199999999</v>
      </c>
      <c r="G69">
        <v>0.20256253199999999</v>
      </c>
      <c r="H69">
        <v>0.203054976</v>
      </c>
      <c r="I69">
        <v>0.201214325</v>
      </c>
      <c r="J69">
        <v>0.20035971</v>
      </c>
      <c r="K69">
        <v>0.19640711799999999</v>
      </c>
      <c r="L69">
        <v>0.19708216000000001</v>
      </c>
      <c r="M69">
        <v>0.19605709499999999</v>
      </c>
      <c r="N69">
        <v>0.199071199</v>
      </c>
      <c r="O69">
        <v>0.19600763099999999</v>
      </c>
      <c r="P69">
        <v>0.19586361599999999</v>
      </c>
      <c r="Q69">
        <v>0.193153559</v>
      </c>
      <c r="R69">
        <v>0.194847615</v>
      </c>
      <c r="S69">
        <v>0.19428996300000001</v>
      </c>
      <c r="T69">
        <v>0.195501121</v>
      </c>
      <c r="U69">
        <v>0.19439105000000001</v>
      </c>
      <c r="V69">
        <v>0.19685237</v>
      </c>
      <c r="W69">
        <v>0.19664159</v>
      </c>
      <c r="X69">
        <v>0.19258854</v>
      </c>
      <c r="Y69">
        <v>0.19321564599999999</v>
      </c>
      <c r="Z69">
        <v>0.193534768</v>
      </c>
      <c r="AA69">
        <v>0.19552784500000001</v>
      </c>
      <c r="AB69">
        <v>0.19466272000000001</v>
      </c>
      <c r="AC69">
        <v>0.19659009899999999</v>
      </c>
      <c r="AD69">
        <v>0.195581806</v>
      </c>
      <c r="AE69">
        <v>0.19419241400000001</v>
      </c>
      <c r="AF69">
        <v>0.19766366699999999</v>
      </c>
      <c r="AG69">
        <v>0.192481341</v>
      </c>
      <c r="AH69">
        <v>0.19308465799999999</v>
      </c>
      <c r="AI69">
        <v>0.19525514899999999</v>
      </c>
      <c r="AJ69">
        <v>0.19440974499999999</v>
      </c>
      <c r="AK69">
        <v>0.19507544900000001</v>
      </c>
      <c r="AL69">
        <v>0.195526004</v>
      </c>
      <c r="AM69">
        <v>0.19345329</v>
      </c>
      <c r="AN69">
        <v>0.19177686899999999</v>
      </c>
      <c r="AO69">
        <v>0.192773055</v>
      </c>
      <c r="AP69">
        <v>0.19246996399999999</v>
      </c>
      <c r="AQ69">
        <v>0.192450338</v>
      </c>
      <c r="AR69">
        <v>0.19342743200000001</v>
      </c>
      <c r="AS69">
        <v>0.194881678</v>
      </c>
      <c r="AT69">
        <v>0.196050689</v>
      </c>
      <c r="AU69">
        <v>0.192744621</v>
      </c>
      <c r="AV69">
        <v>0.19279965700000001</v>
      </c>
      <c r="AW69">
        <v>0.19231921099999999</v>
      </c>
      <c r="AX69">
        <v>0.19286225800000001</v>
      </c>
      <c r="AY69">
        <v>0.19293148399999999</v>
      </c>
      <c r="AZ69">
        <v>0.19333702699999999</v>
      </c>
      <c r="BA69">
        <v>0.191463988</v>
      </c>
      <c r="BB69">
        <v>0.194120022</v>
      </c>
      <c r="BC69">
        <v>0.195873926</v>
      </c>
      <c r="BD69">
        <v>0.193872774</v>
      </c>
      <c r="BE69">
        <v>0.191704611</v>
      </c>
      <c r="BF69">
        <v>0.19381052800000001</v>
      </c>
      <c r="BG69">
        <v>0.19201969699999999</v>
      </c>
      <c r="BH69">
        <v>0.19233597599999999</v>
      </c>
      <c r="BI69">
        <v>0.19299682100000001</v>
      </c>
      <c r="BK69">
        <f t="shared" si="1"/>
        <v>0.19544462386885247</v>
      </c>
    </row>
    <row r="70" spans="1:63" x14ac:dyDescent="0.2">
      <c r="A70">
        <v>0.19716874200000001</v>
      </c>
      <c r="B70">
        <v>0.19595256</v>
      </c>
      <c r="C70">
        <v>0.197500855</v>
      </c>
      <c r="D70">
        <v>0.19849228099999999</v>
      </c>
      <c r="E70">
        <v>0.19758620299999999</v>
      </c>
      <c r="F70">
        <v>0.19910309000000001</v>
      </c>
      <c r="G70">
        <v>0.198396408</v>
      </c>
      <c r="H70">
        <v>0.19663502599999999</v>
      </c>
      <c r="I70">
        <v>0.19744324199999999</v>
      </c>
      <c r="J70">
        <v>0.19690312400000001</v>
      </c>
      <c r="K70">
        <v>0.189691368</v>
      </c>
      <c r="L70">
        <v>0.192393587</v>
      </c>
      <c r="M70">
        <v>0.19067267700000001</v>
      </c>
      <c r="N70">
        <v>0.19182890399999999</v>
      </c>
      <c r="O70">
        <v>0.193174446</v>
      </c>
      <c r="P70">
        <v>0.19105612199999999</v>
      </c>
      <c r="Q70">
        <v>0.19021722699999999</v>
      </c>
      <c r="R70">
        <v>0.19152703700000001</v>
      </c>
      <c r="S70">
        <v>0.19259864400000001</v>
      </c>
      <c r="T70">
        <v>0.192259441</v>
      </c>
      <c r="U70">
        <v>0.191491683</v>
      </c>
      <c r="V70">
        <v>0.19314674000000001</v>
      </c>
      <c r="W70">
        <v>0.19367267899999999</v>
      </c>
      <c r="X70">
        <v>0.19173480200000001</v>
      </c>
      <c r="Y70">
        <v>0.189717675</v>
      </c>
      <c r="Z70">
        <v>0.18994291499999999</v>
      </c>
      <c r="AA70">
        <v>0.191453916</v>
      </c>
      <c r="AB70">
        <v>0.19027439299999999</v>
      </c>
      <c r="AC70">
        <v>0.19306715899999999</v>
      </c>
      <c r="AD70">
        <v>0.191941262</v>
      </c>
      <c r="AE70">
        <v>0.18883192300000001</v>
      </c>
      <c r="AF70">
        <v>0.19378082999999999</v>
      </c>
      <c r="AG70">
        <v>0.18955538399999999</v>
      </c>
      <c r="AH70">
        <v>0.18947024400000001</v>
      </c>
      <c r="AI70">
        <v>0.19085559299999999</v>
      </c>
      <c r="AJ70">
        <v>0.192477809</v>
      </c>
      <c r="AK70">
        <v>0.19196669699999999</v>
      </c>
      <c r="AL70">
        <v>0.19214193299999999</v>
      </c>
      <c r="AM70">
        <v>0.191341028</v>
      </c>
      <c r="AN70">
        <v>0.18907453699999999</v>
      </c>
      <c r="AO70">
        <v>0.19082389599999999</v>
      </c>
      <c r="AP70">
        <v>0.19009448300000001</v>
      </c>
      <c r="AQ70">
        <v>0.18914039799999999</v>
      </c>
      <c r="AR70">
        <v>0.191468103</v>
      </c>
      <c r="AS70">
        <v>0.19096791599999999</v>
      </c>
      <c r="AT70">
        <v>0.19245162599999999</v>
      </c>
      <c r="AU70">
        <v>0.18879288699999999</v>
      </c>
      <c r="AV70">
        <v>0.18986041200000001</v>
      </c>
      <c r="AW70">
        <v>0.189185411</v>
      </c>
      <c r="AX70">
        <v>0.18797705300000001</v>
      </c>
      <c r="AY70">
        <v>0.18995087599999999</v>
      </c>
      <c r="AZ70">
        <v>0.18969898800000001</v>
      </c>
      <c r="BA70">
        <v>0.18914724899999999</v>
      </c>
      <c r="BB70">
        <v>0.19014877399999999</v>
      </c>
      <c r="BC70">
        <v>0.19178714099999999</v>
      </c>
      <c r="BD70">
        <v>0.19004115099999999</v>
      </c>
      <c r="BE70">
        <v>0.190400136</v>
      </c>
      <c r="BF70">
        <v>0.19057068899999999</v>
      </c>
      <c r="BG70">
        <v>0.190375498</v>
      </c>
      <c r="BH70">
        <v>0.19021482000000001</v>
      </c>
      <c r="BI70">
        <v>0.190598452</v>
      </c>
      <c r="BK70">
        <f t="shared" si="1"/>
        <v>0.1919710843442623</v>
      </c>
    </row>
    <row r="71" spans="1:63" x14ac:dyDescent="0.2">
      <c r="A71">
        <v>0.21114825400000001</v>
      </c>
      <c r="B71">
        <v>0.209575703</v>
      </c>
      <c r="C71">
        <v>0.20991955800000001</v>
      </c>
      <c r="D71">
        <v>0.209500771</v>
      </c>
      <c r="E71">
        <v>0.210949476</v>
      </c>
      <c r="F71">
        <v>0.210258642</v>
      </c>
      <c r="G71">
        <v>0.20889941300000001</v>
      </c>
      <c r="H71">
        <v>0.210070496</v>
      </c>
      <c r="I71">
        <v>0.20983803300000001</v>
      </c>
      <c r="J71">
        <v>0.21039565499999999</v>
      </c>
      <c r="K71">
        <v>0.210270067</v>
      </c>
      <c r="L71">
        <v>0.208822111</v>
      </c>
      <c r="M71">
        <v>0.20956591099999999</v>
      </c>
      <c r="N71">
        <v>0.20886505299999999</v>
      </c>
      <c r="O71">
        <v>0.21020878300000001</v>
      </c>
      <c r="P71">
        <v>0.20763548400000001</v>
      </c>
      <c r="Q71">
        <v>0.20989095199999999</v>
      </c>
      <c r="R71">
        <v>0.20919559099999999</v>
      </c>
      <c r="S71">
        <v>0.20807866999999999</v>
      </c>
      <c r="T71">
        <v>0.210012377</v>
      </c>
      <c r="U71">
        <v>0.20941781100000001</v>
      </c>
      <c r="V71">
        <v>0.20927468900000001</v>
      </c>
      <c r="W71">
        <v>0.20915134399999999</v>
      </c>
      <c r="X71">
        <v>0.20889026799999999</v>
      </c>
      <c r="Y71">
        <v>0.208965498</v>
      </c>
      <c r="Z71">
        <v>0.20880644200000001</v>
      </c>
      <c r="AA71">
        <v>0.209267693</v>
      </c>
      <c r="AB71">
        <v>0.209621538</v>
      </c>
      <c r="AC71">
        <v>0.20831830000000001</v>
      </c>
      <c r="AD71">
        <v>0.20938623200000001</v>
      </c>
      <c r="AE71">
        <v>0.20812434599999999</v>
      </c>
      <c r="AF71">
        <v>0.20923413699999999</v>
      </c>
      <c r="AG71">
        <v>0.20850447</v>
      </c>
      <c r="AH71">
        <v>0.209380908</v>
      </c>
      <c r="AI71">
        <v>0.20888474000000001</v>
      </c>
      <c r="AJ71">
        <v>0.20875748899999999</v>
      </c>
      <c r="AK71">
        <v>0.20881844599999999</v>
      </c>
      <c r="AL71">
        <v>0.20875506599999999</v>
      </c>
      <c r="AM71">
        <v>0.207212494</v>
      </c>
      <c r="AN71">
        <v>0.206414878</v>
      </c>
      <c r="AO71">
        <v>0.20734663</v>
      </c>
      <c r="AP71">
        <v>0.20807088200000001</v>
      </c>
      <c r="AQ71">
        <v>0.207077971</v>
      </c>
      <c r="AR71">
        <v>0.20740879000000001</v>
      </c>
      <c r="AS71">
        <v>0.205868304</v>
      </c>
      <c r="AT71">
        <v>0.2073296</v>
      </c>
      <c r="AU71">
        <v>0.207025241</v>
      </c>
      <c r="AV71">
        <v>0.208180792</v>
      </c>
      <c r="AW71">
        <v>0.20821838000000001</v>
      </c>
      <c r="AX71">
        <v>0.20742115699999999</v>
      </c>
      <c r="AY71">
        <v>0.20716737800000001</v>
      </c>
      <c r="AZ71">
        <v>0.20778954699999999</v>
      </c>
      <c r="BA71">
        <v>0.20600909000000001</v>
      </c>
      <c r="BB71">
        <v>0.20676382500000001</v>
      </c>
      <c r="BC71">
        <v>0.20829383000000001</v>
      </c>
      <c r="BD71">
        <v>0.206102287</v>
      </c>
      <c r="BE71">
        <v>0.20586512100000001</v>
      </c>
      <c r="BF71">
        <v>0.205633395</v>
      </c>
      <c r="BG71">
        <v>0.20758180000000001</v>
      </c>
      <c r="BH71">
        <v>0.207744331</v>
      </c>
      <c r="BI71">
        <v>0.205672987</v>
      </c>
      <c r="BK71">
        <f t="shared" si="1"/>
        <v>0.20847310044262302</v>
      </c>
    </row>
    <row r="72" spans="1:63" x14ac:dyDescent="0.2">
      <c r="A72">
        <v>0.39400398800000003</v>
      </c>
      <c r="B72">
        <v>0.398490234</v>
      </c>
      <c r="C72">
        <v>0.39592691899999999</v>
      </c>
      <c r="D72">
        <v>0.39671774399999998</v>
      </c>
      <c r="E72">
        <v>0.39604378499999998</v>
      </c>
      <c r="F72">
        <v>0.39586832100000002</v>
      </c>
      <c r="G72">
        <v>0.39831692499999999</v>
      </c>
      <c r="H72">
        <v>0.39771242899999998</v>
      </c>
      <c r="I72">
        <v>0.39691985699999999</v>
      </c>
      <c r="J72">
        <v>0.39850416</v>
      </c>
      <c r="K72">
        <v>0.40052469800000001</v>
      </c>
      <c r="L72">
        <v>0.39855754700000001</v>
      </c>
      <c r="M72">
        <v>0.39921680399999998</v>
      </c>
      <c r="N72">
        <v>0.39968172499999999</v>
      </c>
      <c r="O72">
        <v>0.39761589800000002</v>
      </c>
      <c r="P72">
        <v>0.39725593199999998</v>
      </c>
      <c r="Q72">
        <v>0.40162278400000001</v>
      </c>
      <c r="R72">
        <v>0.39696035299999999</v>
      </c>
      <c r="S72">
        <v>0.39852304999999999</v>
      </c>
      <c r="T72">
        <v>0.39720775899999999</v>
      </c>
      <c r="U72">
        <v>0.39995583400000001</v>
      </c>
      <c r="V72">
        <v>0.40086058000000002</v>
      </c>
      <c r="W72">
        <v>0.39902521899999999</v>
      </c>
      <c r="X72">
        <v>0.39950329400000001</v>
      </c>
      <c r="Y72">
        <v>0.39963473599999999</v>
      </c>
      <c r="Z72">
        <v>0.40244437300000002</v>
      </c>
      <c r="AA72">
        <v>0.400833098</v>
      </c>
      <c r="AB72">
        <v>0.40102211300000001</v>
      </c>
      <c r="AC72">
        <v>0.39925170199999999</v>
      </c>
      <c r="AD72">
        <v>0.40278445699999998</v>
      </c>
      <c r="AE72">
        <v>0.40055476699999998</v>
      </c>
      <c r="AF72">
        <v>0.40255238700000001</v>
      </c>
      <c r="AG72">
        <v>0.40325022999999999</v>
      </c>
      <c r="AH72">
        <v>0.402254891</v>
      </c>
      <c r="AI72">
        <v>0.40025904600000001</v>
      </c>
      <c r="AJ72">
        <v>0.39817673999999997</v>
      </c>
      <c r="AK72">
        <v>0.40155466099999998</v>
      </c>
      <c r="AL72">
        <v>0.40015209899999998</v>
      </c>
      <c r="AM72">
        <v>0.40110062899999999</v>
      </c>
      <c r="AN72">
        <v>0.40128586500000002</v>
      </c>
      <c r="AO72">
        <v>0.40239450399999999</v>
      </c>
      <c r="AP72">
        <v>0.40160360099999998</v>
      </c>
      <c r="AQ72">
        <v>0.40378543700000002</v>
      </c>
      <c r="AR72">
        <v>0.40343041800000001</v>
      </c>
      <c r="AS72">
        <v>0.40190479299999998</v>
      </c>
      <c r="AT72">
        <v>0.40341689600000002</v>
      </c>
      <c r="AU72">
        <v>0.40308829000000002</v>
      </c>
      <c r="AV72">
        <v>0.40177054499999998</v>
      </c>
      <c r="AW72">
        <v>0.402387985</v>
      </c>
      <c r="AX72">
        <v>0.40375512499999999</v>
      </c>
      <c r="AY72">
        <v>0.40120228499999999</v>
      </c>
      <c r="AZ72">
        <v>0.40164112099999999</v>
      </c>
      <c r="BA72">
        <v>0.40378069900000002</v>
      </c>
      <c r="BB72">
        <v>0.40303341599999998</v>
      </c>
      <c r="BC72">
        <v>0.40125092400000001</v>
      </c>
      <c r="BD72">
        <v>0.40354906099999999</v>
      </c>
      <c r="BE72">
        <v>0.40313017200000001</v>
      </c>
      <c r="BF72">
        <v>0.40293584700000001</v>
      </c>
      <c r="BG72">
        <v>0.40415802499999998</v>
      </c>
      <c r="BH72">
        <v>0.39948997400000003</v>
      </c>
      <c r="BI72">
        <v>0.40370274699999997</v>
      </c>
      <c r="BK72">
        <f t="shared" si="1"/>
        <v>0.40045146718032781</v>
      </c>
    </row>
    <row r="73" spans="1:63" x14ac:dyDescent="0.2">
      <c r="A73">
        <v>0.45475001199999998</v>
      </c>
      <c r="B73">
        <v>0.44938365699999999</v>
      </c>
      <c r="C73">
        <v>0.450474765</v>
      </c>
      <c r="D73">
        <v>0.45504934400000002</v>
      </c>
      <c r="E73">
        <v>0.44990506499999999</v>
      </c>
      <c r="F73">
        <v>0.44852968300000001</v>
      </c>
      <c r="G73">
        <v>0.45143907100000003</v>
      </c>
      <c r="H73">
        <v>0.44813807</v>
      </c>
      <c r="I73">
        <v>0.45067565100000001</v>
      </c>
      <c r="J73">
        <v>0.45125348199999998</v>
      </c>
      <c r="K73">
        <v>0.45244137200000001</v>
      </c>
      <c r="L73">
        <v>0.45139289999999999</v>
      </c>
      <c r="M73">
        <v>0.45120601900000001</v>
      </c>
      <c r="N73">
        <v>0.45141398300000002</v>
      </c>
      <c r="O73">
        <v>0.45099008699999998</v>
      </c>
      <c r="P73">
        <v>0.44620652799999999</v>
      </c>
      <c r="Q73">
        <v>0.448972661</v>
      </c>
      <c r="R73">
        <v>0.44766122800000002</v>
      </c>
      <c r="S73">
        <v>0.449604491</v>
      </c>
      <c r="T73">
        <v>0.44937714499999998</v>
      </c>
      <c r="U73">
        <v>0.44041219199999998</v>
      </c>
      <c r="V73">
        <v>0.451207048</v>
      </c>
      <c r="W73">
        <v>0.44652454899999999</v>
      </c>
      <c r="X73">
        <v>0.44524539299999999</v>
      </c>
      <c r="Y73">
        <v>0.44694584399999998</v>
      </c>
      <c r="Z73">
        <v>0.451337133</v>
      </c>
      <c r="AA73">
        <v>0.444203815</v>
      </c>
      <c r="AB73">
        <v>0.44718433699999999</v>
      </c>
      <c r="AC73">
        <v>0.44564216800000001</v>
      </c>
      <c r="AD73">
        <v>0.44697604899999999</v>
      </c>
      <c r="AE73">
        <v>0.44550010299999998</v>
      </c>
      <c r="AF73">
        <v>0.44768116499999999</v>
      </c>
      <c r="AG73">
        <v>0.44536558700000001</v>
      </c>
      <c r="AH73">
        <v>0.44665812100000002</v>
      </c>
      <c r="AI73">
        <v>0.44442826099999999</v>
      </c>
      <c r="AJ73">
        <v>0.43981397799999999</v>
      </c>
      <c r="AK73">
        <v>0.44591303900000001</v>
      </c>
      <c r="AL73">
        <v>0.44564730899999999</v>
      </c>
      <c r="AM73">
        <v>0.44375258400000001</v>
      </c>
      <c r="AN73">
        <v>0.44368754599999999</v>
      </c>
      <c r="AO73">
        <v>0.442193277</v>
      </c>
      <c r="AP73">
        <v>0.443679981</v>
      </c>
      <c r="AQ73">
        <v>0.44319432600000003</v>
      </c>
      <c r="AR73">
        <v>0.446376989</v>
      </c>
      <c r="AS73">
        <v>0.44026883300000003</v>
      </c>
      <c r="AT73">
        <v>0.44384193500000002</v>
      </c>
      <c r="AU73">
        <v>0.44308888400000002</v>
      </c>
      <c r="AV73">
        <v>0.44379580000000002</v>
      </c>
      <c r="AW73">
        <v>0.44402577500000001</v>
      </c>
      <c r="AX73">
        <v>0.43972196299999999</v>
      </c>
      <c r="AY73">
        <v>0.44087871000000001</v>
      </c>
      <c r="AZ73">
        <v>0.44509475300000001</v>
      </c>
      <c r="BA73">
        <v>0.44469456499999999</v>
      </c>
      <c r="BB73">
        <v>0.44587934600000001</v>
      </c>
      <c r="BC73">
        <v>0.44409742400000002</v>
      </c>
      <c r="BD73">
        <v>0.44301720100000003</v>
      </c>
      <c r="BE73">
        <v>0.44514137399999998</v>
      </c>
      <c r="BF73">
        <v>0.44308235499999998</v>
      </c>
      <c r="BG73">
        <v>0.44489180900000003</v>
      </c>
      <c r="BH73">
        <v>0.44177302899999998</v>
      </c>
      <c r="BI73">
        <v>0.43980641300000001</v>
      </c>
      <c r="BK73">
        <f t="shared" si="1"/>
        <v>0.44641862585245917</v>
      </c>
    </row>
    <row r="74" spans="1:63" x14ac:dyDescent="0.2">
      <c r="A74">
        <v>0.20323803700000001</v>
      </c>
      <c r="B74">
        <v>0.201482578</v>
      </c>
      <c r="C74">
        <v>0.20375890599999999</v>
      </c>
      <c r="D74">
        <v>0.20132403200000001</v>
      </c>
      <c r="E74">
        <v>0.20292963999999999</v>
      </c>
      <c r="F74">
        <v>0.20343494500000001</v>
      </c>
      <c r="G74">
        <v>0.20396609600000001</v>
      </c>
      <c r="H74">
        <v>0.19994342100000001</v>
      </c>
      <c r="I74">
        <v>0.20410149999999999</v>
      </c>
      <c r="J74">
        <v>0.20191356999999999</v>
      </c>
      <c r="K74">
        <v>0.20173533499999999</v>
      </c>
      <c r="L74">
        <v>0.20139686300000001</v>
      </c>
      <c r="M74">
        <v>0.20346251600000001</v>
      </c>
      <c r="N74">
        <v>0.20327789399999999</v>
      </c>
      <c r="O74">
        <v>0.201970496</v>
      </c>
      <c r="P74">
        <v>0.20121842300000001</v>
      </c>
      <c r="Q74">
        <v>0.203197656</v>
      </c>
      <c r="R74">
        <v>0.20125236799999999</v>
      </c>
      <c r="S74">
        <v>0.19910283000000001</v>
      </c>
      <c r="T74">
        <v>0.20351713699999999</v>
      </c>
      <c r="U74">
        <v>0.20058489400000001</v>
      </c>
      <c r="V74">
        <v>0.20003148100000001</v>
      </c>
      <c r="W74">
        <v>0.20039294799999999</v>
      </c>
      <c r="X74">
        <v>0.20290869</v>
      </c>
      <c r="Y74">
        <v>0.20347594099999999</v>
      </c>
      <c r="Z74">
        <v>0.201848429</v>
      </c>
      <c r="AA74">
        <v>0.19789522300000001</v>
      </c>
      <c r="AB74">
        <v>0.200253298</v>
      </c>
      <c r="AC74">
        <v>0.201300748</v>
      </c>
      <c r="AD74">
        <v>0.20244532300000001</v>
      </c>
      <c r="AE74">
        <v>0.20156559900000001</v>
      </c>
      <c r="AF74">
        <v>0.200320947</v>
      </c>
      <c r="AG74">
        <v>0.20100190500000001</v>
      </c>
      <c r="AH74">
        <v>0.20294925999999999</v>
      </c>
      <c r="AI74">
        <v>0.200835719</v>
      </c>
      <c r="AJ74">
        <v>0.19912912399999999</v>
      </c>
      <c r="AK74">
        <v>0.19992228300000001</v>
      </c>
      <c r="AL74">
        <v>0.20106826999999999</v>
      </c>
      <c r="AM74">
        <v>0.20000420499999999</v>
      </c>
      <c r="AN74">
        <v>0.202005092</v>
      </c>
      <c r="AO74">
        <v>0.20260463000000001</v>
      </c>
      <c r="AP74">
        <v>0.19876465700000001</v>
      </c>
      <c r="AQ74">
        <v>0.20436710999999999</v>
      </c>
      <c r="AR74">
        <v>0.20120221499999999</v>
      </c>
      <c r="AS74">
        <v>0.20035681299999999</v>
      </c>
      <c r="AT74">
        <v>0.20598254999999999</v>
      </c>
      <c r="AU74">
        <v>0.203073953</v>
      </c>
      <c r="AV74">
        <v>0.200836247</v>
      </c>
      <c r="AW74">
        <v>0.201207053</v>
      </c>
      <c r="AX74">
        <v>0.20209809500000001</v>
      </c>
      <c r="AY74">
        <v>0.201620152</v>
      </c>
      <c r="AZ74">
        <v>0.20311565100000001</v>
      </c>
      <c r="BA74">
        <v>0.20336014899999999</v>
      </c>
      <c r="BB74">
        <v>0.20119424599999999</v>
      </c>
      <c r="BC74">
        <v>0.20340978400000001</v>
      </c>
      <c r="BD74">
        <v>0.20123098</v>
      </c>
      <c r="BE74">
        <v>0.200978355</v>
      </c>
      <c r="BF74">
        <v>0.20080150499999999</v>
      </c>
      <c r="BG74">
        <v>0.20169484300000001</v>
      </c>
      <c r="BH74">
        <v>0.20293756299999999</v>
      </c>
      <c r="BI74">
        <v>0.20266526900000001</v>
      </c>
      <c r="BK74">
        <f t="shared" si="1"/>
        <v>0.20179779413114754</v>
      </c>
    </row>
    <row r="75" spans="1:63" x14ac:dyDescent="0.2">
      <c r="A75">
        <v>0.35147512600000003</v>
      </c>
      <c r="B75">
        <v>0.35366743699999997</v>
      </c>
      <c r="C75">
        <v>0.35402124400000001</v>
      </c>
      <c r="D75">
        <v>0.351162896</v>
      </c>
      <c r="E75">
        <v>0.349720215</v>
      </c>
      <c r="F75">
        <v>0.35124232300000002</v>
      </c>
      <c r="G75">
        <v>0.34987053899999998</v>
      </c>
      <c r="H75">
        <v>0.34964903000000003</v>
      </c>
      <c r="I75">
        <v>0.35329259899999998</v>
      </c>
      <c r="J75">
        <v>0.35343036900000002</v>
      </c>
      <c r="K75">
        <v>0.35191613900000002</v>
      </c>
      <c r="L75">
        <v>0.350295831</v>
      </c>
      <c r="M75">
        <v>0.35216784299999998</v>
      </c>
      <c r="N75">
        <v>0.35142576199999997</v>
      </c>
      <c r="O75">
        <v>0.35024506700000002</v>
      </c>
      <c r="P75">
        <v>0.349775852</v>
      </c>
      <c r="Q75">
        <v>0.35070574599999998</v>
      </c>
      <c r="R75">
        <v>0.35304121100000002</v>
      </c>
      <c r="S75">
        <v>0.34925008800000001</v>
      </c>
      <c r="T75">
        <v>0.34927183699999997</v>
      </c>
      <c r="U75">
        <v>0.35049408599999998</v>
      </c>
      <c r="V75">
        <v>0.35187922500000002</v>
      </c>
      <c r="W75">
        <v>0.34929200100000002</v>
      </c>
      <c r="X75">
        <v>0.35069582799999999</v>
      </c>
      <c r="Y75">
        <v>0.35021157000000003</v>
      </c>
      <c r="Z75">
        <v>0.34860366199999998</v>
      </c>
      <c r="AA75">
        <v>0.35107149799999998</v>
      </c>
      <c r="AB75">
        <v>0.35110419300000001</v>
      </c>
      <c r="AC75">
        <v>0.349235986</v>
      </c>
      <c r="AD75">
        <v>0.34962682099999998</v>
      </c>
      <c r="AE75">
        <v>0.34783972299999999</v>
      </c>
      <c r="AF75">
        <v>0.35140376600000001</v>
      </c>
      <c r="AG75">
        <v>0.35067086400000003</v>
      </c>
      <c r="AH75">
        <v>0.34914518700000002</v>
      </c>
      <c r="AI75">
        <v>0.34946799000000001</v>
      </c>
      <c r="AJ75">
        <v>0.345373296</v>
      </c>
      <c r="AK75">
        <v>0.34949738299999999</v>
      </c>
      <c r="AL75">
        <v>0.34857227800000001</v>
      </c>
      <c r="AM75">
        <v>0.34945498000000003</v>
      </c>
      <c r="AN75">
        <v>0.34924313200000001</v>
      </c>
      <c r="AO75">
        <v>0.34958916800000001</v>
      </c>
      <c r="AP75">
        <v>0.34706228700000002</v>
      </c>
      <c r="AQ75">
        <v>0.34994100700000003</v>
      </c>
      <c r="AR75">
        <v>0.348969327</v>
      </c>
      <c r="AS75">
        <v>0.34943595999999999</v>
      </c>
      <c r="AT75">
        <v>0.35021827500000002</v>
      </c>
      <c r="AU75">
        <v>0.35088808300000002</v>
      </c>
      <c r="AV75">
        <v>0.35207649499999999</v>
      </c>
      <c r="AW75">
        <v>0.35213022199999999</v>
      </c>
      <c r="AX75">
        <v>0.349252216</v>
      </c>
      <c r="AY75">
        <v>0.34891238499999999</v>
      </c>
      <c r="AZ75">
        <v>0.349531914</v>
      </c>
      <c r="BA75">
        <v>0.35030755600000002</v>
      </c>
      <c r="BB75">
        <v>0.35142367299999999</v>
      </c>
      <c r="BC75">
        <v>0.34984510899999999</v>
      </c>
      <c r="BD75">
        <v>0.350971696</v>
      </c>
      <c r="BE75">
        <v>0.35038170800000001</v>
      </c>
      <c r="BF75">
        <v>0.34960648700000002</v>
      </c>
      <c r="BG75">
        <v>0.349543302</v>
      </c>
      <c r="BH75">
        <v>0.35047029400000002</v>
      </c>
      <c r="BI75">
        <v>0.34970034900000002</v>
      </c>
      <c r="BK75">
        <f t="shared" si="1"/>
        <v>0.35030767436065569</v>
      </c>
    </row>
    <row r="76" spans="1:63" x14ac:dyDescent="0.2">
      <c r="A76">
        <v>0.46263238800000001</v>
      </c>
      <c r="B76">
        <v>0.462291116</v>
      </c>
      <c r="C76">
        <v>0.46191449099999998</v>
      </c>
      <c r="D76">
        <v>0.46043626999999998</v>
      </c>
      <c r="E76">
        <v>0.45895590000000003</v>
      </c>
      <c r="F76">
        <v>0.45800664699999999</v>
      </c>
      <c r="G76">
        <v>0.46072439500000001</v>
      </c>
      <c r="H76">
        <v>0.45731564200000002</v>
      </c>
      <c r="I76">
        <v>0.458981582</v>
      </c>
      <c r="J76">
        <v>0.45902901800000001</v>
      </c>
      <c r="K76">
        <v>0.45652405400000001</v>
      </c>
      <c r="L76">
        <v>0.45649440600000002</v>
      </c>
      <c r="M76">
        <v>0.45619495799999998</v>
      </c>
      <c r="N76">
        <v>0.45761573900000002</v>
      </c>
      <c r="O76">
        <v>0.45393096300000002</v>
      </c>
      <c r="P76">
        <v>0.45808789300000002</v>
      </c>
      <c r="Q76">
        <v>0.45876825599999999</v>
      </c>
      <c r="R76">
        <v>0.45560004199999998</v>
      </c>
      <c r="S76">
        <v>0.45720922899999999</v>
      </c>
      <c r="T76">
        <v>0.45485696199999998</v>
      </c>
      <c r="U76">
        <v>0.45856523399999999</v>
      </c>
      <c r="V76">
        <v>0.45552963600000002</v>
      </c>
      <c r="W76">
        <v>0.45198803300000001</v>
      </c>
      <c r="X76">
        <v>0.45450879300000002</v>
      </c>
      <c r="Y76">
        <v>0.453821959</v>
      </c>
      <c r="Z76">
        <v>0.45519991500000001</v>
      </c>
      <c r="AA76">
        <v>0.45363857299999999</v>
      </c>
      <c r="AB76">
        <v>0.45331788099999998</v>
      </c>
      <c r="AC76">
        <v>0.45453485199999999</v>
      </c>
      <c r="AD76">
        <v>0.45537677199999999</v>
      </c>
      <c r="AE76">
        <v>0.45239282400000003</v>
      </c>
      <c r="AF76">
        <v>0.45149988400000002</v>
      </c>
      <c r="AG76">
        <v>0.45303157399999999</v>
      </c>
      <c r="AH76">
        <v>0.45234370800000001</v>
      </c>
      <c r="AI76">
        <v>0.452471281</v>
      </c>
      <c r="AJ76">
        <v>0.451416127</v>
      </c>
      <c r="AK76">
        <v>0.45494952100000002</v>
      </c>
      <c r="AL76">
        <v>0.452164238</v>
      </c>
      <c r="AM76">
        <v>0.453793324</v>
      </c>
      <c r="AN76">
        <v>0.45377481800000002</v>
      </c>
      <c r="AO76">
        <v>0.45387201799999999</v>
      </c>
      <c r="AP76">
        <v>0.45031701299999999</v>
      </c>
      <c r="AQ76">
        <v>0.45252463100000001</v>
      </c>
      <c r="AR76">
        <v>0.45291694100000002</v>
      </c>
      <c r="AS76">
        <v>0.45267327200000002</v>
      </c>
      <c r="AT76">
        <v>0.45436717300000001</v>
      </c>
      <c r="AU76">
        <v>0.45615084</v>
      </c>
      <c r="AV76">
        <v>0.45347412399999998</v>
      </c>
      <c r="AW76">
        <v>0.45112653699999999</v>
      </c>
      <c r="AX76">
        <v>0.45486975200000002</v>
      </c>
      <c r="AY76">
        <v>0.45676149399999999</v>
      </c>
      <c r="AZ76">
        <v>0.45216510199999999</v>
      </c>
      <c r="BA76">
        <v>0.451642822</v>
      </c>
      <c r="BB76">
        <v>0.45535903900000002</v>
      </c>
      <c r="BC76">
        <v>0.45229944900000002</v>
      </c>
      <c r="BD76">
        <v>0.45228991299999999</v>
      </c>
      <c r="BE76">
        <v>0.45593586800000002</v>
      </c>
      <c r="BF76">
        <v>0.45393597200000002</v>
      </c>
      <c r="BG76">
        <v>0.45371752799999998</v>
      </c>
      <c r="BH76">
        <v>0.44995954999999999</v>
      </c>
      <c r="BI76">
        <v>0.450697497</v>
      </c>
      <c r="BK76">
        <f t="shared" si="1"/>
        <v>0.45503189234426228</v>
      </c>
    </row>
    <row r="77" spans="1:63" x14ac:dyDescent="0.2">
      <c r="A77">
        <v>0.21441548799999999</v>
      </c>
      <c r="B77">
        <v>0.215925436</v>
      </c>
      <c r="C77">
        <v>0.21364680899999999</v>
      </c>
      <c r="D77">
        <v>0.21505668999999999</v>
      </c>
      <c r="E77">
        <v>0.21399179300000001</v>
      </c>
      <c r="F77">
        <v>0.216783217</v>
      </c>
      <c r="G77">
        <v>0.21475834299999999</v>
      </c>
      <c r="H77">
        <v>0.215436448</v>
      </c>
      <c r="I77">
        <v>0.212293233</v>
      </c>
      <c r="J77">
        <v>0.213003679</v>
      </c>
      <c r="K77">
        <v>0.21333249200000001</v>
      </c>
      <c r="L77">
        <v>0.21238665500000001</v>
      </c>
      <c r="M77">
        <v>0.21415464400000001</v>
      </c>
      <c r="N77">
        <v>0.21229136100000001</v>
      </c>
      <c r="O77">
        <v>0.21321616600000001</v>
      </c>
      <c r="P77">
        <v>0.21090114600000001</v>
      </c>
      <c r="Q77">
        <v>0.21182535699999999</v>
      </c>
      <c r="R77">
        <v>0.212688715</v>
      </c>
      <c r="S77">
        <v>0.21155221799999999</v>
      </c>
      <c r="T77">
        <v>0.21163036900000001</v>
      </c>
      <c r="U77">
        <v>0.211743142</v>
      </c>
      <c r="V77">
        <v>0.212947365</v>
      </c>
      <c r="W77">
        <v>0.210837039</v>
      </c>
      <c r="X77">
        <v>0.211953524</v>
      </c>
      <c r="Y77">
        <v>0.21075369599999999</v>
      </c>
      <c r="Z77">
        <v>0.213024888</v>
      </c>
      <c r="AA77">
        <v>0.21215887999999999</v>
      </c>
      <c r="AB77">
        <v>0.209916452</v>
      </c>
      <c r="AC77">
        <v>0.20979467600000001</v>
      </c>
      <c r="AD77">
        <v>0.212002517</v>
      </c>
      <c r="AE77">
        <v>0.20759675999999999</v>
      </c>
      <c r="AF77">
        <v>0.21070049299999999</v>
      </c>
      <c r="AG77">
        <v>0.20933419</v>
      </c>
      <c r="AH77">
        <v>0.21127057499999999</v>
      </c>
      <c r="AI77">
        <v>0.20924753800000001</v>
      </c>
      <c r="AJ77">
        <v>0.210436807</v>
      </c>
      <c r="AK77">
        <v>0.20885098499999999</v>
      </c>
      <c r="AL77">
        <v>0.20919225399999999</v>
      </c>
      <c r="AM77">
        <v>0.20890178500000001</v>
      </c>
      <c r="AN77">
        <v>0.20923747200000001</v>
      </c>
      <c r="AO77">
        <v>0.20711737299999999</v>
      </c>
      <c r="AP77">
        <v>0.20866164100000001</v>
      </c>
      <c r="AQ77">
        <v>0.208315639</v>
      </c>
      <c r="AR77">
        <v>0.207695879</v>
      </c>
      <c r="AS77">
        <v>0.208621583</v>
      </c>
      <c r="AT77">
        <v>0.208068313</v>
      </c>
      <c r="AU77">
        <v>0.20922343900000001</v>
      </c>
      <c r="AV77">
        <v>0.20903214000000001</v>
      </c>
      <c r="AW77">
        <v>0.20843825899999999</v>
      </c>
      <c r="AX77">
        <v>0.20796706700000001</v>
      </c>
      <c r="AY77">
        <v>0.208470985</v>
      </c>
      <c r="AZ77">
        <v>0.208110302</v>
      </c>
      <c r="BA77">
        <v>0.20633943599999999</v>
      </c>
      <c r="BB77">
        <v>0.206749407</v>
      </c>
      <c r="BC77">
        <v>0.208738168</v>
      </c>
      <c r="BD77">
        <v>0.20818699500000001</v>
      </c>
      <c r="BE77">
        <v>0.208347532</v>
      </c>
      <c r="BF77">
        <v>0.20556961200000001</v>
      </c>
      <c r="BG77">
        <v>0.205451523</v>
      </c>
      <c r="BH77">
        <v>0.20757145399999999</v>
      </c>
      <c r="BI77">
        <v>0.20714265500000001</v>
      </c>
      <c r="BK77">
        <f t="shared" si="1"/>
        <v>0.21054115899999998</v>
      </c>
    </row>
    <row r="78" spans="1:63" x14ac:dyDescent="0.2">
      <c r="A78">
        <v>0.23713952799999999</v>
      </c>
      <c r="B78">
        <v>0.23433183199999999</v>
      </c>
      <c r="C78">
        <v>0.235838669</v>
      </c>
      <c r="D78">
        <v>0.23403998000000001</v>
      </c>
      <c r="E78">
        <v>0.234844687</v>
      </c>
      <c r="F78">
        <v>0.235630161</v>
      </c>
      <c r="G78">
        <v>0.23557013600000001</v>
      </c>
      <c r="H78">
        <v>0.232780036</v>
      </c>
      <c r="I78">
        <v>0.23511040599999999</v>
      </c>
      <c r="J78">
        <v>0.23435726100000001</v>
      </c>
      <c r="K78">
        <v>0.232268802</v>
      </c>
      <c r="L78">
        <v>0.233155733</v>
      </c>
      <c r="M78">
        <v>0.23661179299999999</v>
      </c>
      <c r="N78">
        <v>0.23483947699999999</v>
      </c>
      <c r="O78">
        <v>0.23340636300000001</v>
      </c>
      <c r="P78">
        <v>0.232526545</v>
      </c>
      <c r="Q78">
        <v>0.2371422</v>
      </c>
      <c r="R78">
        <v>0.232324383</v>
      </c>
      <c r="S78">
        <v>0.230809712</v>
      </c>
      <c r="T78">
        <v>0.236726678</v>
      </c>
      <c r="U78">
        <v>0.23412149900000001</v>
      </c>
      <c r="V78">
        <v>0.23455149</v>
      </c>
      <c r="W78">
        <v>0.23349157000000001</v>
      </c>
      <c r="X78">
        <v>0.23581523800000001</v>
      </c>
      <c r="Y78">
        <v>0.23525394699999999</v>
      </c>
      <c r="Z78">
        <v>0.23666435499999999</v>
      </c>
      <c r="AA78">
        <v>0.23239609</v>
      </c>
      <c r="AB78">
        <v>0.23615795000000001</v>
      </c>
      <c r="AC78">
        <v>0.23371377500000001</v>
      </c>
      <c r="AD78">
        <v>0.23611865600000001</v>
      </c>
      <c r="AE78">
        <v>0.23481178999999999</v>
      </c>
      <c r="AF78">
        <v>0.232713319</v>
      </c>
      <c r="AG78">
        <v>0.23502615399999999</v>
      </c>
      <c r="AH78">
        <v>0.23684406</v>
      </c>
      <c r="AI78">
        <v>0.234088662</v>
      </c>
      <c r="AJ78">
        <v>0.23265702199999999</v>
      </c>
      <c r="AK78">
        <v>0.23379464</v>
      </c>
      <c r="AL78">
        <v>0.23653801699999999</v>
      </c>
      <c r="AM78">
        <v>0.234408266</v>
      </c>
      <c r="AN78">
        <v>0.234092309</v>
      </c>
      <c r="AO78">
        <v>0.23820952500000001</v>
      </c>
      <c r="AP78">
        <v>0.23331089499999999</v>
      </c>
      <c r="AQ78">
        <v>0.23840820900000001</v>
      </c>
      <c r="AR78">
        <v>0.23503358999999999</v>
      </c>
      <c r="AS78">
        <v>0.23640035200000001</v>
      </c>
      <c r="AT78">
        <v>0.24041211100000001</v>
      </c>
      <c r="AU78">
        <v>0.23453794</v>
      </c>
      <c r="AV78">
        <v>0.234911061</v>
      </c>
      <c r="AW78">
        <v>0.23772463599999999</v>
      </c>
      <c r="AX78">
        <v>0.235510633</v>
      </c>
      <c r="AY78">
        <v>0.23557808399999999</v>
      </c>
      <c r="AZ78">
        <v>0.23769920899999999</v>
      </c>
      <c r="BA78">
        <v>0.23782719799999999</v>
      </c>
      <c r="BB78">
        <v>0.234471868</v>
      </c>
      <c r="BC78">
        <v>0.23924210500000001</v>
      </c>
      <c r="BD78">
        <v>0.23765566799999999</v>
      </c>
      <c r="BE78">
        <v>0.23568736600000001</v>
      </c>
      <c r="BF78">
        <v>0.23590069799999999</v>
      </c>
      <c r="BG78">
        <v>0.234702298</v>
      </c>
      <c r="BH78">
        <v>0.23546497</v>
      </c>
      <c r="BI78">
        <v>0.235923357</v>
      </c>
      <c r="BK78">
        <f t="shared" si="1"/>
        <v>0.235202048590164</v>
      </c>
    </row>
    <row r="79" spans="1:63" x14ac:dyDescent="0.2">
      <c r="A79">
        <v>0.37871929799999998</v>
      </c>
      <c r="B79">
        <v>0.38597669499999998</v>
      </c>
      <c r="C79">
        <v>0.380050952</v>
      </c>
      <c r="D79">
        <v>0.37771163699999999</v>
      </c>
      <c r="E79">
        <v>0.37781555500000003</v>
      </c>
      <c r="F79">
        <v>0.37671562600000003</v>
      </c>
      <c r="G79">
        <v>0.37470619700000002</v>
      </c>
      <c r="H79">
        <v>0.37078144499999999</v>
      </c>
      <c r="I79">
        <v>0.37174312799999998</v>
      </c>
      <c r="J79">
        <v>0.36492999799999998</v>
      </c>
      <c r="K79">
        <v>0.36507629699999999</v>
      </c>
      <c r="L79">
        <v>0.36311810799999999</v>
      </c>
      <c r="M79">
        <v>0.361355549</v>
      </c>
      <c r="N79">
        <v>0.35852321199999998</v>
      </c>
      <c r="O79">
        <v>0.358477355</v>
      </c>
      <c r="P79">
        <v>0.35523700600000002</v>
      </c>
      <c r="Q79">
        <v>0.35149445099999999</v>
      </c>
      <c r="R79">
        <v>0.35474483200000001</v>
      </c>
      <c r="S79">
        <v>0.35423633399999999</v>
      </c>
      <c r="T79">
        <v>0.34922505799999998</v>
      </c>
      <c r="U79">
        <v>0.34787327299999998</v>
      </c>
      <c r="V79">
        <v>0.34405172699999997</v>
      </c>
      <c r="W79">
        <v>0.34566773299999998</v>
      </c>
      <c r="X79">
        <v>0.34194553500000002</v>
      </c>
      <c r="Y79">
        <v>0.33829379900000001</v>
      </c>
      <c r="Z79">
        <v>0.33836758500000003</v>
      </c>
      <c r="AA79">
        <v>0.33821098300000002</v>
      </c>
      <c r="AB79">
        <v>0.33542930100000001</v>
      </c>
      <c r="AC79">
        <v>0.33393160700000002</v>
      </c>
      <c r="AD79">
        <v>0.33036333499999998</v>
      </c>
      <c r="AE79">
        <v>0.33029135999999998</v>
      </c>
      <c r="AF79">
        <v>0.33309462400000001</v>
      </c>
      <c r="AG79">
        <v>0.32862834000000002</v>
      </c>
      <c r="AH79">
        <v>0.32772900199999999</v>
      </c>
      <c r="AI79">
        <v>0.32570706900000002</v>
      </c>
      <c r="AJ79">
        <v>0.32302380800000002</v>
      </c>
      <c r="AK79">
        <v>0.32070415200000002</v>
      </c>
      <c r="AL79">
        <v>0.31926467400000003</v>
      </c>
      <c r="AM79">
        <v>0.31858614000000002</v>
      </c>
      <c r="AN79">
        <v>0.319131161</v>
      </c>
      <c r="AO79">
        <v>0.31711934899999999</v>
      </c>
      <c r="AP79">
        <v>0.31653298600000002</v>
      </c>
      <c r="AQ79">
        <v>0.31314692999999999</v>
      </c>
      <c r="AR79">
        <v>0.31339409699999998</v>
      </c>
      <c r="AS79">
        <v>0.312666112</v>
      </c>
      <c r="AT79">
        <v>0.31139987000000002</v>
      </c>
      <c r="AU79">
        <v>0.31086425899999998</v>
      </c>
      <c r="AV79">
        <v>0.30948937100000001</v>
      </c>
      <c r="AW79">
        <v>0.31031424099999999</v>
      </c>
      <c r="AX79">
        <v>0.31023335400000002</v>
      </c>
      <c r="AY79">
        <v>0.30607071000000002</v>
      </c>
      <c r="AZ79">
        <v>0.30655913699999998</v>
      </c>
      <c r="BA79">
        <v>0.30465070599999999</v>
      </c>
      <c r="BB79">
        <v>0.30331358400000002</v>
      </c>
      <c r="BC79">
        <v>0.30033179900000001</v>
      </c>
      <c r="BD79">
        <v>0.30161338900000001</v>
      </c>
      <c r="BE79">
        <v>0.29940038600000002</v>
      </c>
      <c r="BF79">
        <v>0.29671893199999999</v>
      </c>
      <c r="BG79">
        <v>0.29627272900000001</v>
      </c>
      <c r="BH79">
        <v>0.29504876400000002</v>
      </c>
      <c r="BI79">
        <v>0.29577330200000002</v>
      </c>
      <c r="BK79">
        <f t="shared" si="1"/>
        <v>0.33445652373770496</v>
      </c>
    </row>
    <row r="80" spans="1:63" x14ac:dyDescent="0.2">
      <c r="A80">
        <v>0.27674756</v>
      </c>
      <c r="B80">
        <v>0.27939862799999998</v>
      </c>
      <c r="C80">
        <v>0.27778773000000001</v>
      </c>
      <c r="D80">
        <v>0.27904029499999999</v>
      </c>
      <c r="E80">
        <v>0.27768073999999998</v>
      </c>
      <c r="F80">
        <v>0.278156299</v>
      </c>
      <c r="G80">
        <v>0.27892834100000002</v>
      </c>
      <c r="H80">
        <v>0.27870755600000002</v>
      </c>
      <c r="I80">
        <v>0.28071739899999998</v>
      </c>
      <c r="J80">
        <v>0.28008498199999998</v>
      </c>
      <c r="K80">
        <v>0.27991182799999997</v>
      </c>
      <c r="L80">
        <v>0.27938697600000001</v>
      </c>
      <c r="M80">
        <v>0.27922471999999998</v>
      </c>
      <c r="N80">
        <v>0.279047349</v>
      </c>
      <c r="O80">
        <v>0.278577254</v>
      </c>
      <c r="P80">
        <v>0.27894148400000002</v>
      </c>
      <c r="Q80">
        <v>0.27679367300000002</v>
      </c>
      <c r="R80">
        <v>0.28054188499999999</v>
      </c>
      <c r="S80">
        <v>0.281001907</v>
      </c>
      <c r="T80">
        <v>0.28034631300000001</v>
      </c>
      <c r="U80">
        <v>0.278957132</v>
      </c>
      <c r="V80">
        <v>0.28119259600000002</v>
      </c>
      <c r="W80">
        <v>0.28115789200000002</v>
      </c>
      <c r="X80">
        <v>0.27871369200000001</v>
      </c>
      <c r="Y80">
        <v>0.28065905000000002</v>
      </c>
      <c r="Z80">
        <v>0.281852571</v>
      </c>
      <c r="AA80">
        <v>0.28163017400000001</v>
      </c>
      <c r="AB80">
        <v>0.282230653</v>
      </c>
      <c r="AC80">
        <v>0.27950820799999998</v>
      </c>
      <c r="AD80">
        <v>0.28128111099999997</v>
      </c>
      <c r="AE80">
        <v>0.28208985800000003</v>
      </c>
      <c r="AF80">
        <v>0.28315802400000001</v>
      </c>
      <c r="AG80">
        <v>0.281321247</v>
      </c>
      <c r="AH80">
        <v>0.28171383300000002</v>
      </c>
      <c r="AI80">
        <v>0.28290070699999997</v>
      </c>
      <c r="AJ80">
        <v>0.28280149100000002</v>
      </c>
      <c r="AK80">
        <v>0.28162758100000002</v>
      </c>
      <c r="AL80">
        <v>0.28220564100000001</v>
      </c>
      <c r="AM80">
        <v>0.28359327699999998</v>
      </c>
      <c r="AN80">
        <v>0.281556788</v>
      </c>
      <c r="AO80">
        <v>0.28315889999999999</v>
      </c>
      <c r="AP80">
        <v>0.28374134299999998</v>
      </c>
      <c r="AQ80">
        <v>0.28338033600000001</v>
      </c>
      <c r="AR80">
        <v>0.28349018500000001</v>
      </c>
      <c r="AS80">
        <v>0.282377818</v>
      </c>
      <c r="AT80">
        <v>0.28200607799999999</v>
      </c>
      <c r="AU80">
        <v>0.28298631299999999</v>
      </c>
      <c r="AV80">
        <v>0.28381744399999997</v>
      </c>
      <c r="AW80">
        <v>0.28352850099999999</v>
      </c>
      <c r="AX80">
        <v>0.282541814</v>
      </c>
      <c r="AY80">
        <v>0.28041237099999999</v>
      </c>
      <c r="AZ80">
        <v>0.28393669799999999</v>
      </c>
      <c r="BA80">
        <v>0.284311227</v>
      </c>
      <c r="BB80">
        <v>0.28181613300000002</v>
      </c>
      <c r="BC80">
        <v>0.28262313500000003</v>
      </c>
      <c r="BD80">
        <v>0.28301252399999999</v>
      </c>
      <c r="BE80">
        <v>0.28384940400000003</v>
      </c>
      <c r="BF80">
        <v>0.28438970200000002</v>
      </c>
      <c r="BG80">
        <v>0.28432167899999999</v>
      </c>
      <c r="BH80">
        <v>0.28200311300000003</v>
      </c>
      <c r="BI80">
        <v>0.28680011399999999</v>
      </c>
      <c r="BK80">
        <f t="shared" si="1"/>
        <v>0.28130621765573766</v>
      </c>
    </row>
    <row r="81" spans="1:63" x14ac:dyDescent="0.2">
      <c r="A81">
        <v>0.37575412000000002</v>
      </c>
      <c r="B81">
        <v>0.37816334699999998</v>
      </c>
      <c r="C81">
        <v>0.37648773899999999</v>
      </c>
      <c r="D81">
        <v>0.37535757600000003</v>
      </c>
      <c r="E81">
        <v>0.37725769199999998</v>
      </c>
      <c r="F81">
        <v>0.37461148700000002</v>
      </c>
      <c r="G81">
        <v>0.37629752900000002</v>
      </c>
      <c r="H81">
        <v>0.37390142199999998</v>
      </c>
      <c r="I81">
        <v>0.37627760799999999</v>
      </c>
      <c r="J81">
        <v>0.37782226400000002</v>
      </c>
      <c r="K81">
        <v>0.37807043499999998</v>
      </c>
      <c r="L81">
        <v>0.37634627999999998</v>
      </c>
      <c r="M81">
        <v>0.37425278000000001</v>
      </c>
      <c r="N81">
        <v>0.37802619799999998</v>
      </c>
      <c r="O81">
        <v>0.37648822999999998</v>
      </c>
      <c r="P81">
        <v>0.37670667299999999</v>
      </c>
      <c r="Q81">
        <v>0.37701833299999998</v>
      </c>
      <c r="R81">
        <v>0.37809239100000003</v>
      </c>
      <c r="S81">
        <v>0.374532847</v>
      </c>
      <c r="T81">
        <v>0.37562292600000002</v>
      </c>
      <c r="U81">
        <v>0.377956124</v>
      </c>
      <c r="V81">
        <v>0.37440284200000001</v>
      </c>
      <c r="W81">
        <v>0.37675550299999999</v>
      </c>
      <c r="X81">
        <v>0.377319238</v>
      </c>
      <c r="Y81">
        <v>0.37606548899999998</v>
      </c>
      <c r="Z81">
        <v>0.376960091</v>
      </c>
      <c r="AA81">
        <v>0.380071086</v>
      </c>
      <c r="AB81">
        <v>0.37700835999999999</v>
      </c>
      <c r="AC81">
        <v>0.37859516700000001</v>
      </c>
      <c r="AD81">
        <v>0.37825459099999997</v>
      </c>
      <c r="AE81">
        <v>0.37770859600000001</v>
      </c>
      <c r="AF81">
        <v>0.37794199099999998</v>
      </c>
      <c r="AG81">
        <v>0.37768855099999998</v>
      </c>
      <c r="AH81">
        <v>0.37776250900000002</v>
      </c>
      <c r="AI81">
        <v>0.37822969200000001</v>
      </c>
      <c r="AJ81">
        <v>0.37240199499999999</v>
      </c>
      <c r="AK81">
        <v>0.37803380399999997</v>
      </c>
      <c r="AL81">
        <v>0.37503493500000001</v>
      </c>
      <c r="AM81">
        <v>0.37743713899999998</v>
      </c>
      <c r="AN81">
        <v>0.37881407299999997</v>
      </c>
      <c r="AO81">
        <v>0.37730112999999998</v>
      </c>
      <c r="AP81">
        <v>0.37646494200000002</v>
      </c>
      <c r="AQ81">
        <v>0.375438832</v>
      </c>
      <c r="AR81">
        <v>0.37679087900000002</v>
      </c>
      <c r="AS81">
        <v>0.37730458500000003</v>
      </c>
      <c r="AT81">
        <v>0.37733322899999999</v>
      </c>
      <c r="AU81">
        <v>0.37664081599999999</v>
      </c>
      <c r="AV81">
        <v>0.37760358599999999</v>
      </c>
      <c r="AW81">
        <v>0.37575952800000001</v>
      </c>
      <c r="AX81">
        <v>0.37738259200000002</v>
      </c>
      <c r="AY81">
        <v>0.37561793900000001</v>
      </c>
      <c r="AZ81">
        <v>0.37756303499999999</v>
      </c>
      <c r="BA81">
        <v>0.37620091999999999</v>
      </c>
      <c r="BB81">
        <v>0.37988938500000002</v>
      </c>
      <c r="BC81">
        <v>0.378609164</v>
      </c>
      <c r="BD81">
        <v>0.376160457</v>
      </c>
      <c r="BE81">
        <v>0.37826352299999999</v>
      </c>
      <c r="BF81">
        <v>0.37626094300000001</v>
      </c>
      <c r="BG81">
        <v>0.37637514700000002</v>
      </c>
      <c r="BH81">
        <v>0.37659151200000002</v>
      </c>
      <c r="BI81">
        <v>0.37755509199999998</v>
      </c>
      <c r="BK81">
        <f t="shared" si="1"/>
        <v>0.37686289981967219</v>
      </c>
    </row>
    <row r="82" spans="1:63" x14ac:dyDescent="0.2">
      <c r="A82">
        <v>0.185604823</v>
      </c>
      <c r="B82">
        <v>0.18797122599999999</v>
      </c>
      <c r="C82">
        <v>0.18685048000000001</v>
      </c>
      <c r="D82">
        <v>0.185293245</v>
      </c>
      <c r="E82">
        <v>0.18495676699999999</v>
      </c>
      <c r="F82">
        <v>0.18524833199999999</v>
      </c>
      <c r="G82">
        <v>0.184443627</v>
      </c>
      <c r="H82">
        <v>0.184843383</v>
      </c>
      <c r="I82">
        <v>0.18636977099999999</v>
      </c>
      <c r="J82">
        <v>0.18392240400000001</v>
      </c>
      <c r="K82">
        <v>0.18502738099999999</v>
      </c>
      <c r="L82">
        <v>0.18425338499999999</v>
      </c>
      <c r="M82">
        <v>0.18544281300000001</v>
      </c>
      <c r="N82">
        <v>0.18609666499999999</v>
      </c>
      <c r="O82">
        <v>0.18519385499999999</v>
      </c>
      <c r="P82">
        <v>0.18346053200000001</v>
      </c>
      <c r="Q82">
        <v>0.183796188</v>
      </c>
      <c r="R82">
        <v>0.18525766499999999</v>
      </c>
      <c r="S82">
        <v>0.181628341</v>
      </c>
      <c r="T82">
        <v>0.184830993</v>
      </c>
      <c r="U82">
        <v>0.184810374</v>
      </c>
      <c r="V82">
        <v>0.184069497</v>
      </c>
      <c r="W82">
        <v>0.18479494599999999</v>
      </c>
      <c r="X82">
        <v>0.18355706299999999</v>
      </c>
      <c r="Y82">
        <v>0.18202689399999999</v>
      </c>
      <c r="Z82">
        <v>0.186398756</v>
      </c>
      <c r="AA82">
        <v>0.18539609100000001</v>
      </c>
      <c r="AB82">
        <v>0.185580037</v>
      </c>
      <c r="AC82">
        <v>0.18316026399999999</v>
      </c>
      <c r="AD82">
        <v>0.18341339100000001</v>
      </c>
      <c r="AE82">
        <v>0.185503111</v>
      </c>
      <c r="AF82">
        <v>0.183806045</v>
      </c>
      <c r="AG82">
        <v>0.18394922799999999</v>
      </c>
      <c r="AH82">
        <v>0.184077465</v>
      </c>
      <c r="AI82">
        <v>0.182919948</v>
      </c>
      <c r="AJ82">
        <v>0.18386841300000001</v>
      </c>
      <c r="AK82">
        <v>0.184353451</v>
      </c>
      <c r="AL82">
        <v>0.18554606200000001</v>
      </c>
      <c r="AM82">
        <v>0.18359561899999999</v>
      </c>
      <c r="AN82">
        <v>0.18343849000000001</v>
      </c>
      <c r="AO82">
        <v>0.18241766300000001</v>
      </c>
      <c r="AP82">
        <v>0.18319084499999999</v>
      </c>
      <c r="AQ82">
        <v>0.183025785</v>
      </c>
      <c r="AR82">
        <v>0.182591743</v>
      </c>
      <c r="AS82">
        <v>0.184156809</v>
      </c>
      <c r="AT82">
        <v>0.18399193599999999</v>
      </c>
      <c r="AU82">
        <v>0.18396984999999999</v>
      </c>
      <c r="AV82">
        <v>0.18476499199999999</v>
      </c>
      <c r="AW82">
        <v>0.18500037</v>
      </c>
      <c r="AX82">
        <v>0.184108407</v>
      </c>
      <c r="AY82">
        <v>0.183774468</v>
      </c>
      <c r="AZ82">
        <v>0.18317929799999999</v>
      </c>
      <c r="BA82">
        <v>0.185055307</v>
      </c>
      <c r="BB82">
        <v>0.18420663500000001</v>
      </c>
      <c r="BC82">
        <v>0.18450952200000001</v>
      </c>
      <c r="BD82">
        <v>0.18367397299999999</v>
      </c>
      <c r="BE82">
        <v>0.184829775</v>
      </c>
      <c r="BF82">
        <v>0.182061365</v>
      </c>
      <c r="BG82">
        <v>0.185362787</v>
      </c>
      <c r="BH82">
        <v>0.184088212</v>
      </c>
      <c r="BI82">
        <v>0.18520534399999999</v>
      </c>
      <c r="BK82">
        <f t="shared" si="1"/>
        <v>0.18439216568852462</v>
      </c>
    </row>
    <row r="83" spans="1:63" x14ac:dyDescent="0.2">
      <c r="A83">
        <v>0.191058539</v>
      </c>
      <c r="B83">
        <v>0.19357679699999999</v>
      </c>
      <c r="C83">
        <v>0.19273827700000001</v>
      </c>
      <c r="D83">
        <v>0.19334489199999999</v>
      </c>
      <c r="E83">
        <v>0.191883253</v>
      </c>
      <c r="F83">
        <v>0.19414205400000001</v>
      </c>
      <c r="G83">
        <v>0.19084129399999999</v>
      </c>
      <c r="H83">
        <v>0.19236139599999999</v>
      </c>
      <c r="I83">
        <v>0.19338607099999999</v>
      </c>
      <c r="J83">
        <v>0.19247721600000001</v>
      </c>
      <c r="K83">
        <v>0.192739455</v>
      </c>
      <c r="L83">
        <v>0.19128127</v>
      </c>
      <c r="M83">
        <v>0.191280904</v>
      </c>
      <c r="N83">
        <v>0.19202943</v>
      </c>
      <c r="O83">
        <v>0.193639493</v>
      </c>
      <c r="P83">
        <v>0.18999912099999999</v>
      </c>
      <c r="Q83">
        <v>0.193410412</v>
      </c>
      <c r="R83">
        <v>0.19017015800000001</v>
      </c>
      <c r="S83">
        <v>0.19331568099999999</v>
      </c>
      <c r="T83">
        <v>0.191193062</v>
      </c>
      <c r="U83">
        <v>0.19337937299999999</v>
      </c>
      <c r="V83">
        <v>0.19274823199999999</v>
      </c>
      <c r="W83">
        <v>0.191969524</v>
      </c>
      <c r="X83">
        <v>0.19125086799999999</v>
      </c>
      <c r="Y83">
        <v>0.191356478</v>
      </c>
      <c r="Z83">
        <v>0.19254487200000001</v>
      </c>
      <c r="AA83">
        <v>0.192537233</v>
      </c>
      <c r="AB83">
        <v>0.19100059799999999</v>
      </c>
      <c r="AC83">
        <v>0.191560754</v>
      </c>
      <c r="AD83">
        <v>0.18963602800000001</v>
      </c>
      <c r="AE83">
        <v>0.19109960500000001</v>
      </c>
      <c r="AF83">
        <v>0.19077723899999999</v>
      </c>
      <c r="AG83">
        <v>0.19046237399999999</v>
      </c>
      <c r="AH83">
        <v>0.19197481899999999</v>
      </c>
      <c r="AI83">
        <v>0.191991827</v>
      </c>
      <c r="AJ83">
        <v>0.192694527</v>
      </c>
      <c r="AK83">
        <v>0.19080999200000001</v>
      </c>
      <c r="AL83">
        <v>0.19034927800000001</v>
      </c>
      <c r="AM83">
        <v>0.18989081099999999</v>
      </c>
      <c r="AN83">
        <v>0.189720731</v>
      </c>
      <c r="AO83">
        <v>0.18945519699999999</v>
      </c>
      <c r="AP83">
        <v>0.18879087999999999</v>
      </c>
      <c r="AQ83">
        <v>0.18914652400000001</v>
      </c>
      <c r="AR83">
        <v>0.19054874299999999</v>
      </c>
      <c r="AS83">
        <v>0.18975166399999999</v>
      </c>
      <c r="AT83">
        <v>0.19150199200000001</v>
      </c>
      <c r="AU83">
        <v>0.18943380700000001</v>
      </c>
      <c r="AV83">
        <v>0.188844875</v>
      </c>
      <c r="AW83">
        <v>0.18932605</v>
      </c>
      <c r="AX83">
        <v>0.189205287</v>
      </c>
      <c r="AY83">
        <v>0.18881430900000001</v>
      </c>
      <c r="AZ83">
        <v>0.18901620099999999</v>
      </c>
      <c r="BA83">
        <v>0.18886968000000001</v>
      </c>
      <c r="BB83">
        <v>0.189698968</v>
      </c>
      <c r="BC83">
        <v>0.19040135899999999</v>
      </c>
      <c r="BD83">
        <v>0.190383104</v>
      </c>
      <c r="BE83">
        <v>0.190710622</v>
      </c>
      <c r="BF83">
        <v>0.189758224</v>
      </c>
      <c r="BG83">
        <v>0.188869078</v>
      </c>
      <c r="BH83">
        <v>0.19000157300000001</v>
      </c>
      <c r="BI83">
        <v>0.18994122099999999</v>
      </c>
      <c r="BK83">
        <f t="shared" si="1"/>
        <v>0.19106710321311471</v>
      </c>
    </row>
    <row r="84" spans="1:63" x14ac:dyDescent="0.2">
      <c r="A84">
        <v>0.31138228099999998</v>
      </c>
      <c r="B84">
        <v>0.31291625699999998</v>
      </c>
      <c r="C84">
        <v>0.31082866999999997</v>
      </c>
      <c r="D84">
        <v>0.31312483600000002</v>
      </c>
      <c r="E84">
        <v>0.31217420299999998</v>
      </c>
      <c r="F84">
        <v>0.31241192899999998</v>
      </c>
      <c r="G84">
        <v>0.311768137</v>
      </c>
      <c r="H84">
        <v>0.31190161799999999</v>
      </c>
      <c r="I84">
        <v>0.31477791500000002</v>
      </c>
      <c r="J84">
        <v>0.31309777500000002</v>
      </c>
      <c r="K84">
        <v>0.31433940700000002</v>
      </c>
      <c r="L84">
        <v>0.31389081600000002</v>
      </c>
      <c r="M84">
        <v>0.31352116600000002</v>
      </c>
      <c r="N84">
        <v>0.312808578</v>
      </c>
      <c r="O84">
        <v>0.31275572299999999</v>
      </c>
      <c r="P84">
        <v>0.31316263</v>
      </c>
      <c r="Q84">
        <v>0.313160932</v>
      </c>
      <c r="R84">
        <v>0.31371347500000002</v>
      </c>
      <c r="S84">
        <v>0.31462023900000002</v>
      </c>
      <c r="T84">
        <v>0.31390336099999999</v>
      </c>
      <c r="U84">
        <v>0.31329371099999997</v>
      </c>
      <c r="V84">
        <v>0.315484877</v>
      </c>
      <c r="W84">
        <v>0.31537675500000001</v>
      </c>
      <c r="X84">
        <v>0.314801781</v>
      </c>
      <c r="Y84">
        <v>0.313080197</v>
      </c>
      <c r="Z84">
        <v>0.31491749200000002</v>
      </c>
      <c r="AA84">
        <v>0.31500960500000003</v>
      </c>
      <c r="AB84">
        <v>0.31615051900000002</v>
      </c>
      <c r="AC84">
        <v>0.31185754900000001</v>
      </c>
      <c r="AD84">
        <v>0.31501805300000002</v>
      </c>
      <c r="AE84">
        <v>0.31607048999999998</v>
      </c>
      <c r="AF84">
        <v>0.31565860299999998</v>
      </c>
      <c r="AG84">
        <v>0.31614044000000002</v>
      </c>
      <c r="AH84">
        <v>0.31597494300000001</v>
      </c>
      <c r="AI84">
        <v>0.31629348699999998</v>
      </c>
      <c r="AJ84">
        <v>0.31581167199999999</v>
      </c>
      <c r="AK84">
        <v>0.31588376600000001</v>
      </c>
      <c r="AL84">
        <v>0.31799160900000001</v>
      </c>
      <c r="AM84">
        <v>0.31858421799999997</v>
      </c>
      <c r="AN84">
        <v>0.31681695799999998</v>
      </c>
      <c r="AO84">
        <v>0.31634768899999999</v>
      </c>
      <c r="AP84">
        <v>0.31642273900000001</v>
      </c>
      <c r="AQ84">
        <v>0.31597870500000003</v>
      </c>
      <c r="AR84">
        <v>0.31642425000000002</v>
      </c>
      <c r="AS84">
        <v>0.31857925599999998</v>
      </c>
      <c r="AT84">
        <v>0.31698634999999997</v>
      </c>
      <c r="AU84">
        <v>0.31709361400000002</v>
      </c>
      <c r="AV84">
        <v>0.318524527</v>
      </c>
      <c r="AW84">
        <v>0.31812878500000003</v>
      </c>
      <c r="AX84">
        <v>0.31714535700000002</v>
      </c>
      <c r="AY84">
        <v>0.31449058699999999</v>
      </c>
      <c r="AZ84">
        <v>0.31905201599999999</v>
      </c>
      <c r="BA84">
        <v>0.31918203099999998</v>
      </c>
      <c r="BB84">
        <v>0.31635044200000001</v>
      </c>
      <c r="BC84">
        <v>0.31746235</v>
      </c>
      <c r="BD84">
        <v>0.318716059</v>
      </c>
      <c r="BE84">
        <v>0.31636636600000001</v>
      </c>
      <c r="BF84">
        <v>0.31794223199999999</v>
      </c>
      <c r="BG84">
        <v>0.31714728599999997</v>
      </c>
      <c r="BH84">
        <v>0.31665858800000002</v>
      </c>
      <c r="BI84">
        <v>0.31925681299999997</v>
      </c>
      <c r="BK84">
        <f t="shared" si="1"/>
        <v>0.31532348713114761</v>
      </c>
    </row>
    <row r="85" spans="1:63" x14ac:dyDescent="0.2">
      <c r="A85">
        <v>0.206291013</v>
      </c>
      <c r="B85">
        <v>0.208733735</v>
      </c>
      <c r="C85">
        <v>0.208508953</v>
      </c>
      <c r="D85">
        <v>0.205600856</v>
      </c>
      <c r="E85">
        <v>0.20515111599999999</v>
      </c>
      <c r="F85">
        <v>0.20529085599999999</v>
      </c>
      <c r="G85">
        <v>0.205728518</v>
      </c>
      <c r="H85">
        <v>0.20618428</v>
      </c>
      <c r="I85">
        <v>0.20525955200000001</v>
      </c>
      <c r="J85">
        <v>0.204325546</v>
      </c>
      <c r="K85">
        <v>0.205338618</v>
      </c>
      <c r="L85">
        <v>0.20349436300000001</v>
      </c>
      <c r="M85">
        <v>0.20495813900000001</v>
      </c>
      <c r="N85">
        <v>0.205271019</v>
      </c>
      <c r="O85">
        <v>0.204069587</v>
      </c>
      <c r="P85">
        <v>0.204970495</v>
      </c>
      <c r="Q85">
        <v>0.20445458</v>
      </c>
      <c r="R85">
        <v>0.20352995800000001</v>
      </c>
      <c r="S85">
        <v>0.20280055</v>
      </c>
      <c r="T85">
        <v>0.203754097</v>
      </c>
      <c r="U85">
        <v>0.204627956</v>
      </c>
      <c r="V85">
        <v>0.203321371</v>
      </c>
      <c r="W85">
        <v>0.20348349800000001</v>
      </c>
      <c r="X85">
        <v>0.204364618</v>
      </c>
      <c r="Y85">
        <v>0.200472277</v>
      </c>
      <c r="Z85">
        <v>0.20519532800000001</v>
      </c>
      <c r="AA85">
        <v>0.205064</v>
      </c>
      <c r="AB85">
        <v>0.20340067100000001</v>
      </c>
      <c r="AC85">
        <v>0.20177853400000001</v>
      </c>
      <c r="AD85">
        <v>0.20284691999999999</v>
      </c>
      <c r="AE85">
        <v>0.20332628</v>
      </c>
      <c r="AF85">
        <v>0.204736688</v>
      </c>
      <c r="AG85">
        <v>0.205220133</v>
      </c>
      <c r="AH85">
        <v>0.202932588</v>
      </c>
      <c r="AI85">
        <v>0.202279291</v>
      </c>
      <c r="AJ85">
        <v>0.206309781</v>
      </c>
      <c r="AK85">
        <v>0.20323058399999999</v>
      </c>
      <c r="AL85">
        <v>0.203000664</v>
      </c>
      <c r="AM85">
        <v>0.204126</v>
      </c>
      <c r="AN85">
        <v>0.202873474</v>
      </c>
      <c r="AO85">
        <v>0.20380278900000001</v>
      </c>
      <c r="AP85">
        <v>0.20492276000000001</v>
      </c>
      <c r="AQ85">
        <v>0.20575179699999999</v>
      </c>
      <c r="AR85">
        <v>0.203731995</v>
      </c>
      <c r="AS85">
        <v>0.205194765</v>
      </c>
      <c r="AT85">
        <v>0.20467105099999999</v>
      </c>
      <c r="AU85">
        <v>0.20543356900000001</v>
      </c>
      <c r="AV85">
        <v>0.20394594099999999</v>
      </c>
      <c r="AW85">
        <v>0.204073383</v>
      </c>
      <c r="AX85">
        <v>0.203407532</v>
      </c>
      <c r="AY85">
        <v>0.20438730599999999</v>
      </c>
      <c r="AZ85">
        <v>0.204367834</v>
      </c>
      <c r="BA85">
        <v>0.20370658999999999</v>
      </c>
      <c r="BB85">
        <v>0.20322335</v>
      </c>
      <c r="BC85">
        <v>0.20379892799999999</v>
      </c>
      <c r="BD85">
        <v>0.202277336</v>
      </c>
      <c r="BE85">
        <v>0.20487112699999999</v>
      </c>
      <c r="BF85">
        <v>0.20241884199999999</v>
      </c>
      <c r="BG85">
        <v>0.203769795</v>
      </c>
      <c r="BH85">
        <v>0.20359337199999999</v>
      </c>
      <c r="BI85">
        <v>0.205875</v>
      </c>
      <c r="BK85">
        <f t="shared" si="1"/>
        <v>0.2043201893278688</v>
      </c>
    </row>
    <row r="86" spans="1:63" x14ac:dyDescent="0.2">
      <c r="A86">
        <v>0.238164292</v>
      </c>
      <c r="B86">
        <v>0.24146189700000001</v>
      </c>
      <c r="C86">
        <v>0.24072811</v>
      </c>
      <c r="D86">
        <v>0.24193024699999999</v>
      </c>
      <c r="E86">
        <v>0.239192814</v>
      </c>
      <c r="F86">
        <v>0.240464913</v>
      </c>
      <c r="G86">
        <v>0.23713932500000001</v>
      </c>
      <c r="H86">
        <v>0.239358127</v>
      </c>
      <c r="I86">
        <v>0.24015341100000001</v>
      </c>
      <c r="J86">
        <v>0.24043595100000001</v>
      </c>
      <c r="K86">
        <v>0.24087784000000001</v>
      </c>
      <c r="L86">
        <v>0.23872638099999999</v>
      </c>
      <c r="M86">
        <v>0.23993599900000001</v>
      </c>
      <c r="N86">
        <v>0.23946119299999999</v>
      </c>
      <c r="O86">
        <v>0.240290477</v>
      </c>
      <c r="P86">
        <v>0.23781596899999999</v>
      </c>
      <c r="Q86">
        <v>0.239060404</v>
      </c>
      <c r="R86">
        <v>0.23664063599999999</v>
      </c>
      <c r="S86">
        <v>0.24099905699999999</v>
      </c>
      <c r="T86">
        <v>0.238596791</v>
      </c>
      <c r="U86">
        <v>0.24111412400000001</v>
      </c>
      <c r="V86">
        <v>0.23976483600000001</v>
      </c>
      <c r="W86">
        <v>0.23912950499999999</v>
      </c>
      <c r="X86">
        <v>0.23886763799999999</v>
      </c>
      <c r="Y86">
        <v>0.24039098</v>
      </c>
      <c r="Z86">
        <v>0.240274935</v>
      </c>
      <c r="AA86">
        <v>0.24056982499999999</v>
      </c>
      <c r="AB86">
        <v>0.239079926</v>
      </c>
      <c r="AC86">
        <v>0.238883348</v>
      </c>
      <c r="AD86">
        <v>0.23821749</v>
      </c>
      <c r="AE86">
        <v>0.24071277599999999</v>
      </c>
      <c r="AF86">
        <v>0.238839881</v>
      </c>
      <c r="AG86">
        <v>0.23964517399999999</v>
      </c>
      <c r="AH86">
        <v>0.23812677400000001</v>
      </c>
      <c r="AI86">
        <v>0.24121063400000001</v>
      </c>
      <c r="AJ86">
        <v>0.238915407</v>
      </c>
      <c r="AK86">
        <v>0.23868415800000001</v>
      </c>
      <c r="AL86">
        <v>0.238727362</v>
      </c>
      <c r="AM86">
        <v>0.237252027</v>
      </c>
      <c r="AN86">
        <v>0.23711464800000001</v>
      </c>
      <c r="AO86">
        <v>0.23868177199999999</v>
      </c>
      <c r="AP86">
        <v>0.23940043599999999</v>
      </c>
      <c r="AQ86">
        <v>0.23820249900000001</v>
      </c>
      <c r="AR86">
        <v>0.24005723700000001</v>
      </c>
      <c r="AS86">
        <v>0.23826636800000001</v>
      </c>
      <c r="AT86">
        <v>0.238322425</v>
      </c>
      <c r="AU86">
        <v>0.23803432399999999</v>
      </c>
      <c r="AV86">
        <v>0.23692223200000001</v>
      </c>
      <c r="AW86">
        <v>0.23748105799999999</v>
      </c>
      <c r="AX86">
        <v>0.237371163</v>
      </c>
      <c r="AY86">
        <v>0.237527134</v>
      </c>
      <c r="AZ86">
        <v>0.23640596699999999</v>
      </c>
      <c r="BA86">
        <v>0.23844137500000001</v>
      </c>
      <c r="BB86">
        <v>0.23836041499999999</v>
      </c>
      <c r="BC86">
        <v>0.23776577500000001</v>
      </c>
      <c r="BD86">
        <v>0.240114672</v>
      </c>
      <c r="BE86">
        <v>0.23794486100000001</v>
      </c>
      <c r="BF86">
        <v>0.2375322</v>
      </c>
      <c r="BG86">
        <v>0.23724827000000001</v>
      </c>
      <c r="BH86">
        <v>0.239870215</v>
      </c>
      <c r="BI86">
        <v>0.23887086799999999</v>
      </c>
      <c r="BK86">
        <f t="shared" si="1"/>
        <v>0.23901273029508199</v>
      </c>
    </row>
    <row r="87" spans="1:63" x14ac:dyDescent="0.2">
      <c r="A87">
        <v>0.27088454000000001</v>
      </c>
      <c r="B87">
        <v>0.26975213300000001</v>
      </c>
      <c r="C87">
        <v>0.26715837599999998</v>
      </c>
      <c r="D87">
        <v>0.27213954400000001</v>
      </c>
      <c r="E87">
        <v>0.267736643</v>
      </c>
      <c r="F87">
        <v>0.26839511500000002</v>
      </c>
      <c r="G87">
        <v>0.269724515</v>
      </c>
      <c r="H87">
        <v>0.26908799700000002</v>
      </c>
      <c r="I87">
        <v>0.26660592100000002</v>
      </c>
      <c r="J87">
        <v>0.26690904599999998</v>
      </c>
      <c r="K87">
        <v>0.26705962</v>
      </c>
      <c r="L87">
        <v>0.26543662099999998</v>
      </c>
      <c r="M87">
        <v>0.266418759</v>
      </c>
      <c r="N87">
        <v>0.26306865099999999</v>
      </c>
      <c r="O87">
        <v>0.26589399899999999</v>
      </c>
      <c r="P87">
        <v>0.26751807500000002</v>
      </c>
      <c r="Q87">
        <v>0.26113720299999998</v>
      </c>
      <c r="R87">
        <v>0.26154079000000002</v>
      </c>
      <c r="S87">
        <v>0.26394249800000003</v>
      </c>
      <c r="T87">
        <v>0.26297045200000002</v>
      </c>
      <c r="U87">
        <v>0.25933841000000002</v>
      </c>
      <c r="V87">
        <v>0.262657364</v>
      </c>
      <c r="W87">
        <v>0.261277855</v>
      </c>
      <c r="X87">
        <v>0.259510193</v>
      </c>
      <c r="Y87">
        <v>0.26082946499999998</v>
      </c>
      <c r="Z87">
        <v>0.26139826799999999</v>
      </c>
      <c r="AA87">
        <v>0.26229607300000002</v>
      </c>
      <c r="AB87">
        <v>0.25917438100000001</v>
      </c>
      <c r="AC87">
        <v>0.25926821500000002</v>
      </c>
      <c r="AD87">
        <v>0.26324220599999998</v>
      </c>
      <c r="AE87">
        <v>0.25910625999999998</v>
      </c>
      <c r="AF87">
        <v>0.26304245900000001</v>
      </c>
      <c r="AG87">
        <v>0.26033332300000001</v>
      </c>
      <c r="AH87">
        <v>0.26019155900000002</v>
      </c>
      <c r="AI87">
        <v>0.25952441799999998</v>
      </c>
      <c r="AJ87">
        <v>0.25813507499999999</v>
      </c>
      <c r="AK87">
        <v>0.25881665799999998</v>
      </c>
      <c r="AL87">
        <v>0.25868060799999998</v>
      </c>
      <c r="AM87">
        <v>0.25912359400000001</v>
      </c>
      <c r="AN87">
        <v>0.25865742400000002</v>
      </c>
      <c r="AO87">
        <v>0.25777331999999997</v>
      </c>
      <c r="AP87">
        <v>0.26114438800000001</v>
      </c>
      <c r="AQ87">
        <v>0.25642061199999999</v>
      </c>
      <c r="AR87">
        <v>0.256553747</v>
      </c>
      <c r="AS87">
        <v>0.26001835899999998</v>
      </c>
      <c r="AT87">
        <v>0.25843551399999998</v>
      </c>
      <c r="AU87">
        <v>0.257204461</v>
      </c>
      <c r="AV87">
        <v>0.25717547299999999</v>
      </c>
      <c r="AW87">
        <v>0.256887113</v>
      </c>
      <c r="AX87">
        <v>0.25643315300000002</v>
      </c>
      <c r="AY87">
        <v>0.257270096</v>
      </c>
      <c r="AZ87">
        <v>0.25653766900000002</v>
      </c>
      <c r="BA87">
        <v>0.25824462100000001</v>
      </c>
      <c r="BB87">
        <v>0.25538211100000002</v>
      </c>
      <c r="BC87">
        <v>0.25444339100000002</v>
      </c>
      <c r="BD87">
        <v>0.25396425500000003</v>
      </c>
      <c r="BE87">
        <v>0.25330647699999997</v>
      </c>
      <c r="BF87">
        <v>0.25450553999999997</v>
      </c>
      <c r="BG87">
        <v>0.25613785500000003</v>
      </c>
      <c r="BH87">
        <v>0.25363692900000001</v>
      </c>
      <c r="BI87">
        <v>0.257101042</v>
      </c>
      <c r="BK87">
        <f t="shared" si="1"/>
        <v>0.26109115462295085</v>
      </c>
    </row>
    <row r="88" spans="1:63" x14ac:dyDescent="0.2">
      <c r="A88">
        <v>0.19079853099999999</v>
      </c>
      <c r="B88">
        <v>0.19076890599999999</v>
      </c>
      <c r="C88">
        <v>0.19053746199999999</v>
      </c>
      <c r="D88">
        <v>0.18913930800000001</v>
      </c>
      <c r="E88">
        <v>0.18885211700000001</v>
      </c>
      <c r="F88">
        <v>0.191388698</v>
      </c>
      <c r="G88">
        <v>0.19003214900000001</v>
      </c>
      <c r="H88">
        <v>0.18925172700000001</v>
      </c>
      <c r="I88">
        <v>0.188587795</v>
      </c>
      <c r="J88">
        <v>0.19023617400000001</v>
      </c>
      <c r="K88">
        <v>0.18853212899999999</v>
      </c>
      <c r="L88">
        <v>0.188785656</v>
      </c>
      <c r="M88">
        <v>0.19328589299999999</v>
      </c>
      <c r="N88">
        <v>0.188536867</v>
      </c>
      <c r="O88">
        <v>0.190481657</v>
      </c>
      <c r="P88">
        <v>0.18913215899999999</v>
      </c>
      <c r="Q88">
        <v>0.19009912400000001</v>
      </c>
      <c r="R88">
        <v>0.187045985</v>
      </c>
      <c r="S88">
        <v>0.186844598</v>
      </c>
      <c r="T88">
        <v>0.19022307999999999</v>
      </c>
      <c r="U88">
        <v>0.19119248599999999</v>
      </c>
      <c r="V88">
        <v>0.18848009700000001</v>
      </c>
      <c r="W88">
        <v>0.189500378</v>
      </c>
      <c r="X88">
        <v>0.189708663</v>
      </c>
      <c r="Y88">
        <v>0.188418167</v>
      </c>
      <c r="Z88">
        <v>0.19121091200000001</v>
      </c>
      <c r="AA88">
        <v>0.187442515</v>
      </c>
      <c r="AB88">
        <v>0.18951490400000001</v>
      </c>
      <c r="AC88">
        <v>0.188295977</v>
      </c>
      <c r="AD88">
        <v>0.18826912700000001</v>
      </c>
      <c r="AE88">
        <v>0.18906300200000001</v>
      </c>
      <c r="AF88">
        <v>0.18813722499999999</v>
      </c>
      <c r="AG88">
        <v>0.191268466</v>
      </c>
      <c r="AH88">
        <v>0.189269562</v>
      </c>
      <c r="AI88">
        <v>0.19028630299999999</v>
      </c>
      <c r="AJ88">
        <v>0.187400391</v>
      </c>
      <c r="AK88">
        <v>0.18767004300000001</v>
      </c>
      <c r="AL88">
        <v>0.19076262299999999</v>
      </c>
      <c r="AM88">
        <v>0.18899474399999999</v>
      </c>
      <c r="AN88">
        <v>0.190948971</v>
      </c>
      <c r="AO88">
        <v>0.18963390899999999</v>
      </c>
      <c r="AP88">
        <v>0.18791405</v>
      </c>
      <c r="AQ88">
        <v>0.19030630900000001</v>
      </c>
      <c r="AR88">
        <v>0.18832947999999999</v>
      </c>
      <c r="AS88">
        <v>0.18811554799999999</v>
      </c>
      <c r="AT88">
        <v>0.190589642</v>
      </c>
      <c r="AU88">
        <v>0.188025783</v>
      </c>
      <c r="AV88">
        <v>0.18741337899999999</v>
      </c>
      <c r="AW88">
        <v>0.19027165100000001</v>
      </c>
      <c r="AX88">
        <v>0.188914477</v>
      </c>
      <c r="AY88">
        <v>0.18853805400000001</v>
      </c>
      <c r="AZ88">
        <v>0.18895177299999999</v>
      </c>
      <c r="BA88">
        <v>0.18921838299999999</v>
      </c>
      <c r="BB88">
        <v>0.188555742</v>
      </c>
      <c r="BC88">
        <v>0.18955776499999999</v>
      </c>
      <c r="BD88">
        <v>0.19111126000000001</v>
      </c>
      <c r="BE88">
        <v>0.18832009</v>
      </c>
      <c r="BF88">
        <v>0.18838876299999999</v>
      </c>
      <c r="BG88">
        <v>0.188512982</v>
      </c>
      <c r="BH88">
        <v>0.18765836899999999</v>
      </c>
      <c r="BI88">
        <v>0.18830634099999999</v>
      </c>
      <c r="BK88">
        <f t="shared" si="1"/>
        <v>0.18926275936065579</v>
      </c>
    </row>
    <row r="89" spans="1:63" x14ac:dyDescent="0.2">
      <c r="A89">
        <v>0.41987113999999998</v>
      </c>
      <c r="B89">
        <v>0.41847952599999999</v>
      </c>
      <c r="C89">
        <v>0.41780653299999998</v>
      </c>
      <c r="D89">
        <v>0.41859162599999999</v>
      </c>
      <c r="E89">
        <v>0.41552331399999998</v>
      </c>
      <c r="F89">
        <v>0.41723016600000001</v>
      </c>
      <c r="G89">
        <v>0.41389896399999998</v>
      </c>
      <c r="H89">
        <v>0.415474291</v>
      </c>
      <c r="I89">
        <v>0.41345220100000002</v>
      </c>
      <c r="J89">
        <v>0.41412430900000002</v>
      </c>
      <c r="K89">
        <v>0.40887897600000001</v>
      </c>
      <c r="L89">
        <v>0.41044223200000002</v>
      </c>
      <c r="M89">
        <v>0.41064873899999998</v>
      </c>
      <c r="N89">
        <v>0.41066375599999999</v>
      </c>
      <c r="O89">
        <v>0.409998521</v>
      </c>
      <c r="P89">
        <v>0.40704360299999998</v>
      </c>
      <c r="Q89">
        <v>0.405852451</v>
      </c>
      <c r="R89">
        <v>0.40536264999999999</v>
      </c>
      <c r="S89">
        <v>0.40756720899999999</v>
      </c>
      <c r="T89">
        <v>0.40368189300000001</v>
      </c>
      <c r="U89">
        <v>0.40276379200000001</v>
      </c>
      <c r="V89">
        <v>0.40182278900000001</v>
      </c>
      <c r="W89">
        <v>0.40401554099999998</v>
      </c>
      <c r="X89">
        <v>0.40103293000000001</v>
      </c>
      <c r="Y89">
        <v>0.40238574399999999</v>
      </c>
      <c r="Z89">
        <v>0.402473847</v>
      </c>
      <c r="AA89">
        <v>0.403498511</v>
      </c>
      <c r="AB89">
        <v>0.40158450499999998</v>
      </c>
      <c r="AC89">
        <v>0.399786963</v>
      </c>
      <c r="AD89">
        <v>0.399456808</v>
      </c>
      <c r="AE89">
        <v>0.40003172999999997</v>
      </c>
      <c r="AF89">
        <v>0.39978607599999999</v>
      </c>
      <c r="AG89">
        <v>0.39427985100000001</v>
      </c>
      <c r="AH89">
        <v>0.39910568200000002</v>
      </c>
      <c r="AI89">
        <v>0.39843883899999999</v>
      </c>
      <c r="AJ89">
        <v>0.39120839200000002</v>
      </c>
      <c r="AK89">
        <v>0.39642670200000002</v>
      </c>
      <c r="AL89">
        <v>0.39518522900000003</v>
      </c>
      <c r="AM89">
        <v>0.39690694599999998</v>
      </c>
      <c r="AN89">
        <v>0.39524359199999998</v>
      </c>
      <c r="AO89">
        <v>0.393326858</v>
      </c>
      <c r="AP89">
        <v>0.392876318</v>
      </c>
      <c r="AQ89">
        <v>0.393998191</v>
      </c>
      <c r="AR89">
        <v>0.393007632</v>
      </c>
      <c r="AS89">
        <v>0.39491305500000001</v>
      </c>
      <c r="AT89">
        <v>0.39289591000000001</v>
      </c>
      <c r="AU89">
        <v>0.391347575</v>
      </c>
      <c r="AV89">
        <v>0.39251748800000003</v>
      </c>
      <c r="AW89">
        <v>0.390598681</v>
      </c>
      <c r="AX89">
        <v>0.389710577</v>
      </c>
      <c r="AY89">
        <v>0.390186488</v>
      </c>
      <c r="AZ89">
        <v>0.39115018800000001</v>
      </c>
      <c r="BA89">
        <v>0.39035230599999998</v>
      </c>
      <c r="BB89">
        <v>0.39427364199999998</v>
      </c>
      <c r="BC89">
        <v>0.388885278</v>
      </c>
      <c r="BD89">
        <v>0.38688874200000001</v>
      </c>
      <c r="BE89">
        <v>0.38844285099999998</v>
      </c>
      <c r="BF89">
        <v>0.38959331400000002</v>
      </c>
      <c r="BG89">
        <v>0.38593316799999999</v>
      </c>
      <c r="BH89">
        <v>0.38639752100000002</v>
      </c>
      <c r="BI89">
        <v>0.38657293300000001</v>
      </c>
      <c r="BK89">
        <f t="shared" si="1"/>
        <v>0.4005556604098362</v>
      </c>
    </row>
    <row r="90" spans="1:63" x14ac:dyDescent="0.2">
      <c r="A90">
        <v>0.42139727399999999</v>
      </c>
      <c r="B90">
        <v>0.42251264399999999</v>
      </c>
      <c r="C90">
        <v>0.41865612499999999</v>
      </c>
      <c r="D90">
        <v>0.41860487600000001</v>
      </c>
      <c r="E90">
        <v>0.41770048300000001</v>
      </c>
      <c r="F90">
        <v>0.42165885199999997</v>
      </c>
      <c r="G90">
        <v>0.42156549100000001</v>
      </c>
      <c r="H90">
        <v>0.42251138300000002</v>
      </c>
      <c r="I90">
        <v>0.42176529099999999</v>
      </c>
      <c r="J90">
        <v>0.42135326400000001</v>
      </c>
      <c r="K90">
        <v>0.42109092300000001</v>
      </c>
      <c r="L90">
        <v>0.421047006</v>
      </c>
      <c r="M90">
        <v>0.42131501199999999</v>
      </c>
      <c r="N90">
        <v>0.42223666599999998</v>
      </c>
      <c r="O90">
        <v>0.42017083700000002</v>
      </c>
      <c r="P90">
        <v>0.42083687800000003</v>
      </c>
      <c r="Q90">
        <v>0.42381466299999998</v>
      </c>
      <c r="R90">
        <v>0.41912020100000003</v>
      </c>
      <c r="S90">
        <v>0.417851272</v>
      </c>
      <c r="T90">
        <v>0.41514768499999999</v>
      </c>
      <c r="U90">
        <v>0.41802476100000002</v>
      </c>
      <c r="V90">
        <v>0.422244707</v>
      </c>
      <c r="W90">
        <v>0.41881021899999998</v>
      </c>
      <c r="X90">
        <v>0.417422974</v>
      </c>
      <c r="Y90">
        <v>0.41715875600000002</v>
      </c>
      <c r="Z90">
        <v>0.41785529199999999</v>
      </c>
      <c r="AA90">
        <v>0.41835498700000001</v>
      </c>
      <c r="AB90">
        <v>0.41738910499999998</v>
      </c>
      <c r="AC90">
        <v>0.41741779699999998</v>
      </c>
      <c r="AD90">
        <v>0.41801020100000003</v>
      </c>
      <c r="AE90">
        <v>0.421396781</v>
      </c>
      <c r="AF90">
        <v>0.41660160800000001</v>
      </c>
      <c r="AG90">
        <v>0.41691978600000001</v>
      </c>
      <c r="AH90">
        <v>0.419124569</v>
      </c>
      <c r="AI90">
        <v>0.41746472299999998</v>
      </c>
      <c r="AJ90">
        <v>0.413288985</v>
      </c>
      <c r="AK90">
        <v>0.41865106400000002</v>
      </c>
      <c r="AL90">
        <v>0.41615595599999999</v>
      </c>
      <c r="AM90">
        <v>0.41671885400000003</v>
      </c>
      <c r="AN90">
        <v>0.41884786099999999</v>
      </c>
      <c r="AO90">
        <v>0.41888297899999999</v>
      </c>
      <c r="AP90">
        <v>0.41893270599999999</v>
      </c>
      <c r="AQ90">
        <v>0.41826960699999999</v>
      </c>
      <c r="AR90">
        <v>0.41970609599999997</v>
      </c>
      <c r="AS90">
        <v>0.41788929400000002</v>
      </c>
      <c r="AT90">
        <v>0.418681254</v>
      </c>
      <c r="AU90">
        <v>0.418179672</v>
      </c>
      <c r="AV90">
        <v>0.416963215</v>
      </c>
      <c r="AW90">
        <v>0.41811843300000001</v>
      </c>
      <c r="AX90">
        <v>0.41657616400000003</v>
      </c>
      <c r="AY90">
        <v>0.41809086699999998</v>
      </c>
      <c r="AZ90">
        <v>0.41828252100000002</v>
      </c>
      <c r="BA90">
        <v>0.419068736</v>
      </c>
      <c r="BB90">
        <v>0.41974549</v>
      </c>
      <c r="BC90">
        <v>0.41785955699999999</v>
      </c>
      <c r="BD90">
        <v>0.41880207000000003</v>
      </c>
      <c r="BE90">
        <v>0.41808875400000001</v>
      </c>
      <c r="BF90">
        <v>0.41918814100000001</v>
      </c>
      <c r="BG90">
        <v>0.418480295</v>
      </c>
      <c r="BH90">
        <v>0.41673710899999999</v>
      </c>
      <c r="BI90">
        <v>0.41745508199999998</v>
      </c>
      <c r="BK90">
        <f t="shared" si="1"/>
        <v>0.41888875170491791</v>
      </c>
    </row>
    <row r="91" spans="1:63" x14ac:dyDescent="0.2">
      <c r="A91">
        <v>0.34498807399999998</v>
      </c>
      <c r="B91">
        <v>0.34368309200000002</v>
      </c>
      <c r="C91">
        <v>0.34261611199999997</v>
      </c>
      <c r="D91">
        <v>0.34266480999999999</v>
      </c>
      <c r="E91">
        <v>0.34489293500000001</v>
      </c>
      <c r="F91">
        <v>0.345812326</v>
      </c>
      <c r="G91">
        <v>0.34067292500000002</v>
      </c>
      <c r="H91">
        <v>0.34711104500000001</v>
      </c>
      <c r="I91">
        <v>0.33795893399999999</v>
      </c>
      <c r="J91">
        <v>0.34581701599999998</v>
      </c>
      <c r="K91">
        <v>0.34448111300000001</v>
      </c>
      <c r="L91">
        <v>0.33895014699999998</v>
      </c>
      <c r="M91">
        <v>0.34125943800000003</v>
      </c>
      <c r="N91">
        <v>0.34025080600000002</v>
      </c>
      <c r="O91">
        <v>0.34001399700000001</v>
      </c>
      <c r="P91">
        <v>0.33430059899999998</v>
      </c>
      <c r="Q91">
        <v>0.33869979</v>
      </c>
      <c r="R91">
        <v>0.33828185900000002</v>
      </c>
      <c r="S91">
        <v>0.339676594</v>
      </c>
      <c r="T91">
        <v>0.33962977</v>
      </c>
      <c r="U91">
        <v>0.33889761099999999</v>
      </c>
      <c r="V91">
        <v>0.33779525100000002</v>
      </c>
      <c r="W91">
        <v>0.34199626900000002</v>
      </c>
      <c r="X91">
        <v>0.33909742100000001</v>
      </c>
      <c r="Y91">
        <v>0.339029998</v>
      </c>
      <c r="Z91">
        <v>0.33741691600000001</v>
      </c>
      <c r="AA91">
        <v>0.33837136899999998</v>
      </c>
      <c r="AB91">
        <v>0.33735951400000003</v>
      </c>
      <c r="AC91">
        <v>0.33711776199999999</v>
      </c>
      <c r="AD91">
        <v>0.33704203999999999</v>
      </c>
      <c r="AE91">
        <v>0.33614426600000002</v>
      </c>
      <c r="AF91">
        <v>0.33758601900000001</v>
      </c>
      <c r="AG91">
        <v>0.33762766</v>
      </c>
      <c r="AH91">
        <v>0.33579626800000001</v>
      </c>
      <c r="AI91">
        <v>0.33726489300000001</v>
      </c>
      <c r="AJ91">
        <v>0.33466315499999999</v>
      </c>
      <c r="AK91">
        <v>0.33193803700000002</v>
      </c>
      <c r="AL91">
        <v>0.33357036400000001</v>
      </c>
      <c r="AM91">
        <v>0.33340976999999999</v>
      </c>
      <c r="AN91">
        <v>0.33531767299999998</v>
      </c>
      <c r="AO91">
        <v>0.33683209800000002</v>
      </c>
      <c r="AP91">
        <v>0.33441528500000001</v>
      </c>
      <c r="AQ91">
        <v>0.33490065899999999</v>
      </c>
      <c r="AR91">
        <v>0.33286064999999998</v>
      </c>
      <c r="AS91">
        <v>0.33418599300000001</v>
      </c>
      <c r="AT91">
        <v>0.33348382999999998</v>
      </c>
      <c r="AU91">
        <v>0.33201375599999999</v>
      </c>
      <c r="AV91">
        <v>0.334247986</v>
      </c>
      <c r="AW91">
        <v>0.33128665099999999</v>
      </c>
      <c r="AX91">
        <v>0.33101528800000002</v>
      </c>
      <c r="AY91">
        <v>0.33168339699999999</v>
      </c>
      <c r="AZ91">
        <v>0.33311305600000002</v>
      </c>
      <c r="BA91">
        <v>0.330812826</v>
      </c>
      <c r="BB91">
        <v>0.32962556100000001</v>
      </c>
      <c r="BC91">
        <v>0.33366890599999999</v>
      </c>
      <c r="BD91">
        <v>0.33405919299999998</v>
      </c>
      <c r="BE91">
        <v>0.331897673</v>
      </c>
      <c r="BF91">
        <v>0.32601859500000002</v>
      </c>
      <c r="BG91">
        <v>0.32906782200000001</v>
      </c>
      <c r="BH91">
        <v>0.33175856199999998</v>
      </c>
      <c r="BI91">
        <v>0.32826749999999999</v>
      </c>
      <c r="BK91">
        <f t="shared" si="1"/>
        <v>0.33679375286885249</v>
      </c>
    </row>
    <row r="92" spans="1:63" x14ac:dyDescent="0.2">
      <c r="A92">
        <v>0.44213300799999999</v>
      </c>
      <c r="B92">
        <v>0.451974243</v>
      </c>
      <c r="C92">
        <v>0.44782314499999998</v>
      </c>
      <c r="D92">
        <v>0.44858481</v>
      </c>
      <c r="E92">
        <v>0.44647561099999999</v>
      </c>
      <c r="F92">
        <v>0.44719045000000002</v>
      </c>
      <c r="G92">
        <v>0.44369094399999998</v>
      </c>
      <c r="H92">
        <v>0.44923299999999999</v>
      </c>
      <c r="I92">
        <v>0.447980665</v>
      </c>
      <c r="J92">
        <v>0.44527048400000002</v>
      </c>
      <c r="K92">
        <v>0.43990680799999998</v>
      </c>
      <c r="L92">
        <v>0.44225862799999999</v>
      </c>
      <c r="M92">
        <v>0.44084510199999999</v>
      </c>
      <c r="N92">
        <v>0.43979514199999997</v>
      </c>
      <c r="O92">
        <v>0.43471161899999999</v>
      </c>
      <c r="P92">
        <v>0.43593866999999997</v>
      </c>
      <c r="Q92">
        <v>0.43564944100000003</v>
      </c>
      <c r="R92">
        <v>0.43486691300000002</v>
      </c>
      <c r="S92">
        <v>0.43415588100000002</v>
      </c>
      <c r="T92">
        <v>0.43380244400000001</v>
      </c>
      <c r="U92">
        <v>0.43270555799999999</v>
      </c>
      <c r="V92">
        <v>0.42858705899999999</v>
      </c>
      <c r="W92">
        <v>0.42822490800000002</v>
      </c>
      <c r="X92">
        <v>0.42871407499999997</v>
      </c>
      <c r="Y92">
        <v>0.42550364299999999</v>
      </c>
      <c r="Z92">
        <v>0.42473475500000002</v>
      </c>
      <c r="AA92">
        <v>0.42501888799999998</v>
      </c>
      <c r="AB92">
        <v>0.42567333499999999</v>
      </c>
      <c r="AC92">
        <v>0.41993827299999997</v>
      </c>
      <c r="AD92">
        <v>0.42179638200000003</v>
      </c>
      <c r="AE92">
        <v>0.42131914599999998</v>
      </c>
      <c r="AF92">
        <v>0.42028892299999998</v>
      </c>
      <c r="AG92">
        <v>0.42200850099999998</v>
      </c>
      <c r="AH92">
        <v>0.41978219900000002</v>
      </c>
      <c r="AI92">
        <v>0.42138445699999999</v>
      </c>
      <c r="AJ92">
        <v>0.422099897</v>
      </c>
      <c r="AK92">
        <v>0.41953887899999998</v>
      </c>
      <c r="AL92">
        <v>0.41852461499999999</v>
      </c>
      <c r="AM92">
        <v>0.41480177299999998</v>
      </c>
      <c r="AN92">
        <v>0.41354701100000002</v>
      </c>
      <c r="AO92">
        <v>0.41847422000000001</v>
      </c>
      <c r="AP92">
        <v>0.41435975200000003</v>
      </c>
      <c r="AQ92">
        <v>0.419466161</v>
      </c>
      <c r="AR92">
        <v>0.41249627999999999</v>
      </c>
      <c r="AS92">
        <v>0.414051842</v>
      </c>
      <c r="AT92">
        <v>0.41445320800000002</v>
      </c>
      <c r="AU92">
        <v>0.41285756400000001</v>
      </c>
      <c r="AV92">
        <v>0.410903242</v>
      </c>
      <c r="AW92">
        <v>0.40926859999999998</v>
      </c>
      <c r="AX92">
        <v>0.41292414599999999</v>
      </c>
      <c r="AY92">
        <v>0.410338441</v>
      </c>
      <c r="AZ92">
        <v>0.40566413200000001</v>
      </c>
      <c r="BA92">
        <v>0.41277832800000003</v>
      </c>
      <c r="BB92">
        <v>0.408469945</v>
      </c>
      <c r="BC92">
        <v>0.40864283200000001</v>
      </c>
      <c r="BD92">
        <v>0.406752952</v>
      </c>
      <c r="BE92">
        <v>0.40303952599999998</v>
      </c>
      <c r="BF92">
        <v>0.40552899599999997</v>
      </c>
      <c r="BG92">
        <v>0.40438197100000001</v>
      </c>
      <c r="BH92">
        <v>0.40390362200000002</v>
      </c>
      <c r="BI92">
        <v>0.40621865600000001</v>
      </c>
      <c r="BK92">
        <f t="shared" si="1"/>
        <v>0.42477792952459026</v>
      </c>
    </row>
    <row r="93" spans="1:63" x14ac:dyDescent="0.2">
      <c r="A93">
        <v>0.22971918</v>
      </c>
      <c r="B93">
        <v>0.23082540300000001</v>
      </c>
      <c r="C93">
        <v>0.230677043</v>
      </c>
      <c r="D93">
        <v>0.23207275299999999</v>
      </c>
      <c r="E93">
        <v>0.23186085200000001</v>
      </c>
      <c r="F93">
        <v>0.234165506</v>
      </c>
      <c r="G93">
        <v>0.23168718999999999</v>
      </c>
      <c r="H93">
        <v>0.23147753200000001</v>
      </c>
      <c r="I93">
        <v>0.228623248</v>
      </c>
      <c r="J93">
        <v>0.228754335</v>
      </c>
      <c r="K93">
        <v>0.23161383599999999</v>
      </c>
      <c r="L93">
        <v>0.22896119700000001</v>
      </c>
      <c r="M93">
        <v>0.23220243900000001</v>
      </c>
      <c r="N93">
        <v>0.230075369</v>
      </c>
      <c r="O93">
        <v>0.23000204499999999</v>
      </c>
      <c r="P93">
        <v>0.22844461799999999</v>
      </c>
      <c r="Q93">
        <v>0.22884781300000001</v>
      </c>
      <c r="R93">
        <v>0.22860122099999999</v>
      </c>
      <c r="S93">
        <v>0.22857856800000001</v>
      </c>
      <c r="T93">
        <v>0.230314886</v>
      </c>
      <c r="U93">
        <v>0.23105715499999999</v>
      </c>
      <c r="V93">
        <v>0.22889395700000001</v>
      </c>
      <c r="W93">
        <v>0.23069721400000001</v>
      </c>
      <c r="X93">
        <v>0.23130172900000001</v>
      </c>
      <c r="Y93">
        <v>0.229831437</v>
      </c>
      <c r="Z93">
        <v>0.22880508899999999</v>
      </c>
      <c r="AA93">
        <v>0.22862581800000001</v>
      </c>
      <c r="AB93">
        <v>0.22877879000000001</v>
      </c>
      <c r="AC93">
        <v>0.22742241999999999</v>
      </c>
      <c r="AD93">
        <v>0.229115177</v>
      </c>
      <c r="AE93">
        <v>0.22626844600000001</v>
      </c>
      <c r="AF93">
        <v>0.227658414</v>
      </c>
      <c r="AG93">
        <v>0.22755509199999999</v>
      </c>
      <c r="AH93">
        <v>0.228835437</v>
      </c>
      <c r="AI93">
        <v>0.22878894699999999</v>
      </c>
      <c r="AJ93">
        <v>0.22795617400000001</v>
      </c>
      <c r="AK93">
        <v>0.22653441899999999</v>
      </c>
      <c r="AL93">
        <v>0.228546217</v>
      </c>
      <c r="AM93">
        <v>0.22755419099999999</v>
      </c>
      <c r="AN93">
        <v>0.227168272</v>
      </c>
      <c r="AO93">
        <v>0.22706799899999999</v>
      </c>
      <c r="AP93">
        <v>0.22708603799999999</v>
      </c>
      <c r="AQ93">
        <v>0.22796770399999999</v>
      </c>
      <c r="AR93">
        <v>0.22660851900000001</v>
      </c>
      <c r="AS93">
        <v>0.225901141</v>
      </c>
      <c r="AT93">
        <v>0.22763137999999999</v>
      </c>
      <c r="AU93">
        <v>0.22785866599999999</v>
      </c>
      <c r="AV93">
        <v>0.228015142</v>
      </c>
      <c r="AW93">
        <v>0.22703002799999999</v>
      </c>
      <c r="AX93">
        <v>0.22646622299999999</v>
      </c>
      <c r="AY93">
        <v>0.22462970400000001</v>
      </c>
      <c r="AZ93">
        <v>0.22817401400000001</v>
      </c>
      <c r="BA93">
        <v>0.22410119100000001</v>
      </c>
      <c r="BB93">
        <v>0.22480209900000001</v>
      </c>
      <c r="BC93">
        <v>0.22841531700000001</v>
      </c>
      <c r="BD93">
        <v>0.22705361800000001</v>
      </c>
      <c r="BE93">
        <v>0.227162847</v>
      </c>
      <c r="BF93">
        <v>0.22345137800000001</v>
      </c>
      <c r="BG93">
        <v>0.225031386</v>
      </c>
      <c r="BH93">
        <v>0.22543923599999999</v>
      </c>
      <c r="BI93">
        <v>0.22517334999999999</v>
      </c>
      <c r="BK93">
        <f t="shared" si="1"/>
        <v>0.22842567883606554</v>
      </c>
    </row>
    <row r="94" spans="1:63" x14ac:dyDescent="0.2">
      <c r="A94">
        <v>0.23573074799999999</v>
      </c>
      <c r="B94">
        <v>0.232818199</v>
      </c>
      <c r="C94">
        <v>0.23558897200000001</v>
      </c>
      <c r="D94">
        <v>0.23602926099999999</v>
      </c>
      <c r="E94">
        <v>0.236606011</v>
      </c>
      <c r="F94">
        <v>0.23495403300000001</v>
      </c>
      <c r="G94">
        <v>0.23442516599999999</v>
      </c>
      <c r="H94">
        <v>0.23623787600000001</v>
      </c>
      <c r="I94">
        <v>0.23812407399999999</v>
      </c>
      <c r="J94">
        <v>0.23313898399999999</v>
      </c>
      <c r="K94">
        <v>0.22464435099999999</v>
      </c>
      <c r="L94">
        <v>0.22464810399999999</v>
      </c>
      <c r="M94">
        <v>0.22502794000000001</v>
      </c>
      <c r="N94">
        <v>0.22367683099999999</v>
      </c>
      <c r="O94">
        <v>0.22458963600000001</v>
      </c>
      <c r="P94">
        <v>0.22423225299999999</v>
      </c>
      <c r="Q94">
        <v>0.22466903699999999</v>
      </c>
      <c r="R94">
        <v>0.22612341399999999</v>
      </c>
      <c r="S94">
        <v>0.22314913</v>
      </c>
      <c r="T94">
        <v>0.225936841</v>
      </c>
      <c r="U94">
        <v>0.22493242399999999</v>
      </c>
      <c r="V94">
        <v>0.22446642</v>
      </c>
      <c r="W94">
        <v>0.22623104399999999</v>
      </c>
      <c r="X94">
        <v>0.22551986099999999</v>
      </c>
      <c r="Y94">
        <v>0.226052162</v>
      </c>
      <c r="Z94">
        <v>0.22435413700000001</v>
      </c>
      <c r="AA94">
        <v>0.22409058600000001</v>
      </c>
      <c r="AB94">
        <v>0.224537598</v>
      </c>
      <c r="AC94">
        <v>0.22776632499999999</v>
      </c>
      <c r="AD94">
        <v>0.22520601100000001</v>
      </c>
      <c r="AE94">
        <v>0.222712985</v>
      </c>
      <c r="AF94">
        <v>0.22715396199999999</v>
      </c>
      <c r="AG94">
        <v>0.222976014</v>
      </c>
      <c r="AH94">
        <v>0.225787763</v>
      </c>
      <c r="AI94">
        <v>0.22556415199999999</v>
      </c>
      <c r="AJ94">
        <v>0.223561168</v>
      </c>
      <c r="AK94">
        <v>0.225295996</v>
      </c>
      <c r="AL94">
        <v>0.224883955</v>
      </c>
      <c r="AM94">
        <v>0.223282012</v>
      </c>
      <c r="AN94">
        <v>0.22184519899999999</v>
      </c>
      <c r="AO94">
        <v>0.223932035</v>
      </c>
      <c r="AP94">
        <v>0.22288719300000001</v>
      </c>
      <c r="AQ94">
        <v>0.222001742</v>
      </c>
      <c r="AR94">
        <v>0.22409877</v>
      </c>
      <c r="AS94">
        <v>0.22658782499999999</v>
      </c>
      <c r="AT94">
        <v>0.22481510900000001</v>
      </c>
      <c r="AU94">
        <v>0.22375228999999999</v>
      </c>
      <c r="AV94">
        <v>0.22296707900000001</v>
      </c>
      <c r="AW94">
        <v>0.22431564900000001</v>
      </c>
      <c r="AX94">
        <v>0.224594088</v>
      </c>
      <c r="AY94">
        <v>0.22445800299999999</v>
      </c>
      <c r="AZ94">
        <v>0.22450962899999999</v>
      </c>
      <c r="BA94">
        <v>0.223390849</v>
      </c>
      <c r="BB94">
        <v>0.22394088500000001</v>
      </c>
      <c r="BC94">
        <v>0.22557548099999999</v>
      </c>
      <c r="BD94">
        <v>0.220372922</v>
      </c>
      <c r="BE94">
        <v>0.22329660400000001</v>
      </c>
      <c r="BF94">
        <v>0.22344840899999999</v>
      </c>
      <c r="BG94">
        <v>0.22236810100000001</v>
      </c>
      <c r="BH94">
        <v>0.226319876</v>
      </c>
      <c r="BI94">
        <v>0.22148247500000001</v>
      </c>
      <c r="BK94">
        <f t="shared" si="1"/>
        <v>0.22615878113114751</v>
      </c>
    </row>
    <row r="95" spans="1:63" x14ac:dyDescent="0.2">
      <c r="A95">
        <v>0.197072624</v>
      </c>
      <c r="B95">
        <v>0.196767467</v>
      </c>
      <c r="C95">
        <v>0.19686867299999999</v>
      </c>
      <c r="D95">
        <v>0.19799546900000001</v>
      </c>
      <c r="E95">
        <v>0.19599650900000001</v>
      </c>
      <c r="F95">
        <v>0.19757587800000001</v>
      </c>
      <c r="G95">
        <v>0.19663264799999999</v>
      </c>
      <c r="H95">
        <v>0.19725368099999999</v>
      </c>
      <c r="I95">
        <v>0.195648664</v>
      </c>
      <c r="J95">
        <v>0.19633515400000001</v>
      </c>
      <c r="K95">
        <v>0.19735038599999999</v>
      </c>
      <c r="L95">
        <v>0.19505146000000001</v>
      </c>
      <c r="M95">
        <v>0.19750633000000001</v>
      </c>
      <c r="N95">
        <v>0.196028283</v>
      </c>
      <c r="O95">
        <v>0.19593262</v>
      </c>
      <c r="P95">
        <v>0.19550583799999999</v>
      </c>
      <c r="Q95">
        <v>0.19502630700000001</v>
      </c>
      <c r="R95">
        <v>0.19643207800000001</v>
      </c>
      <c r="S95">
        <v>0.19538101699999999</v>
      </c>
      <c r="T95">
        <v>0.196483185</v>
      </c>
      <c r="U95">
        <v>0.19624144600000001</v>
      </c>
      <c r="V95">
        <v>0.196357064</v>
      </c>
      <c r="W95">
        <v>0.19607033600000001</v>
      </c>
      <c r="X95">
        <v>0.19604194599999999</v>
      </c>
      <c r="Y95">
        <v>0.19543078</v>
      </c>
      <c r="Z95">
        <v>0.19609209</v>
      </c>
      <c r="AA95">
        <v>0.19693317499999999</v>
      </c>
      <c r="AB95">
        <v>0.19671807699999999</v>
      </c>
      <c r="AC95">
        <v>0.195772583</v>
      </c>
      <c r="AD95">
        <v>0.19643012000000001</v>
      </c>
      <c r="AE95">
        <v>0.19592695800000001</v>
      </c>
      <c r="AF95">
        <v>0.196826847</v>
      </c>
      <c r="AG95">
        <v>0.19603013499999999</v>
      </c>
      <c r="AH95">
        <v>0.19630252100000001</v>
      </c>
      <c r="AI95">
        <v>0.19644345199999999</v>
      </c>
      <c r="AJ95">
        <v>0.19642515799999999</v>
      </c>
      <c r="AK95">
        <v>0.19533456799999999</v>
      </c>
      <c r="AL95">
        <v>0.19451350000000001</v>
      </c>
      <c r="AM95">
        <v>0.19497309299999999</v>
      </c>
      <c r="AN95">
        <v>0.194120871</v>
      </c>
      <c r="AO95">
        <v>0.194422923</v>
      </c>
      <c r="AP95">
        <v>0.193907053</v>
      </c>
      <c r="AQ95">
        <v>0.195468799</v>
      </c>
      <c r="AR95">
        <v>0.19502261900000001</v>
      </c>
      <c r="AS95">
        <v>0.19437178799999999</v>
      </c>
      <c r="AT95">
        <v>0.195131257</v>
      </c>
      <c r="AU95">
        <v>0.19464283600000001</v>
      </c>
      <c r="AV95">
        <v>0.194808651</v>
      </c>
      <c r="AW95">
        <v>0.195829068</v>
      </c>
      <c r="AX95">
        <v>0.19514157400000001</v>
      </c>
      <c r="AY95">
        <v>0.19524951099999999</v>
      </c>
      <c r="AZ95">
        <v>0.19380091999999999</v>
      </c>
      <c r="BA95">
        <v>0.19405482399999999</v>
      </c>
      <c r="BB95">
        <v>0.194322095</v>
      </c>
      <c r="BC95">
        <v>0.195381573</v>
      </c>
      <c r="BD95">
        <v>0.19403019699999999</v>
      </c>
      <c r="BE95">
        <v>0.19406712100000001</v>
      </c>
      <c r="BF95">
        <v>0.19229908200000001</v>
      </c>
      <c r="BG95">
        <v>0.19339975000000001</v>
      </c>
      <c r="BH95">
        <v>0.19538567500000001</v>
      </c>
      <c r="BI95">
        <v>0.19389863500000001</v>
      </c>
      <c r="BK95">
        <f t="shared" si="1"/>
        <v>0.19561417937704917</v>
      </c>
    </row>
    <row r="96" spans="1:63" x14ac:dyDescent="0.2">
      <c r="A96">
        <v>0.36335156200000002</v>
      </c>
      <c r="B96">
        <v>0.36607694800000001</v>
      </c>
      <c r="C96">
        <v>0.363239647</v>
      </c>
      <c r="D96">
        <v>0.36428650299999998</v>
      </c>
      <c r="E96">
        <v>0.36264410600000002</v>
      </c>
      <c r="F96">
        <v>0.36488298499999999</v>
      </c>
      <c r="G96">
        <v>0.36325273299999999</v>
      </c>
      <c r="H96">
        <v>0.36331801400000002</v>
      </c>
      <c r="I96">
        <v>0.36373486100000002</v>
      </c>
      <c r="J96">
        <v>0.36613731100000002</v>
      </c>
      <c r="K96">
        <v>0.36457837799999998</v>
      </c>
      <c r="L96">
        <v>0.36209372099999998</v>
      </c>
      <c r="M96">
        <v>0.36316680000000001</v>
      </c>
      <c r="N96">
        <v>0.36333374600000001</v>
      </c>
      <c r="O96">
        <v>0.36080149099999997</v>
      </c>
      <c r="P96">
        <v>0.362074601</v>
      </c>
      <c r="Q96">
        <v>0.36345601900000002</v>
      </c>
      <c r="R96">
        <v>0.36200967299999998</v>
      </c>
      <c r="S96">
        <v>0.35974084899999997</v>
      </c>
      <c r="T96">
        <v>0.36223488399999998</v>
      </c>
      <c r="U96">
        <v>0.36350346100000003</v>
      </c>
      <c r="V96">
        <v>0.362954887</v>
      </c>
      <c r="W96">
        <v>0.36170169499999999</v>
      </c>
      <c r="X96">
        <v>0.36193182200000001</v>
      </c>
      <c r="Y96">
        <v>0.36332758199999998</v>
      </c>
      <c r="Z96">
        <v>0.36394694399999999</v>
      </c>
      <c r="AA96">
        <v>0.36166690400000001</v>
      </c>
      <c r="AB96">
        <v>0.36185310799999998</v>
      </c>
      <c r="AC96">
        <v>0.36226850300000002</v>
      </c>
      <c r="AD96">
        <v>0.36116305599999998</v>
      </c>
      <c r="AE96">
        <v>0.36091673000000002</v>
      </c>
      <c r="AF96">
        <v>0.36404021199999997</v>
      </c>
      <c r="AG96">
        <v>0.362538849</v>
      </c>
      <c r="AH96">
        <v>0.36131007100000001</v>
      </c>
      <c r="AI96">
        <v>0.36018947800000001</v>
      </c>
      <c r="AJ96">
        <v>0.35705224899999999</v>
      </c>
      <c r="AK96">
        <v>0.35945595000000002</v>
      </c>
      <c r="AL96">
        <v>0.36006005800000002</v>
      </c>
      <c r="AM96">
        <v>0.36007959299999998</v>
      </c>
      <c r="AN96">
        <v>0.36156639200000001</v>
      </c>
      <c r="AO96">
        <v>0.360278863</v>
      </c>
      <c r="AP96">
        <v>0.35692686499999998</v>
      </c>
      <c r="AQ96">
        <v>0.36147432299999999</v>
      </c>
      <c r="AR96">
        <v>0.36191871199999998</v>
      </c>
      <c r="AS96">
        <v>0.358216957</v>
      </c>
      <c r="AT96">
        <v>0.35916865999999997</v>
      </c>
      <c r="AU96">
        <v>0.36214306800000001</v>
      </c>
      <c r="AV96">
        <v>0.36066114599999999</v>
      </c>
      <c r="AW96">
        <v>0.35961427499999998</v>
      </c>
      <c r="AX96">
        <v>0.361559727</v>
      </c>
      <c r="AY96">
        <v>0.359222649</v>
      </c>
      <c r="AZ96">
        <v>0.36138300600000001</v>
      </c>
      <c r="BA96">
        <v>0.361977836</v>
      </c>
      <c r="BB96">
        <v>0.360859449</v>
      </c>
      <c r="BC96">
        <v>0.36028974499999999</v>
      </c>
      <c r="BD96">
        <v>0.36151601500000002</v>
      </c>
      <c r="BE96">
        <v>0.36218918100000003</v>
      </c>
      <c r="BF96">
        <v>0.36130009600000002</v>
      </c>
      <c r="BG96">
        <v>0.35960916799999998</v>
      </c>
      <c r="BH96">
        <v>0.35928692299999998</v>
      </c>
      <c r="BI96">
        <v>0.35903089599999999</v>
      </c>
      <c r="BK96">
        <f t="shared" si="1"/>
        <v>0.36171426124590167</v>
      </c>
    </row>
    <row r="97" spans="1:63" x14ac:dyDescent="0.2">
      <c r="A97">
        <v>0.20369975400000001</v>
      </c>
      <c r="B97">
        <v>0.207207575</v>
      </c>
      <c r="C97">
        <v>0.204270589</v>
      </c>
      <c r="D97">
        <v>0.20457081699999999</v>
      </c>
      <c r="E97">
        <v>0.204980261</v>
      </c>
      <c r="F97">
        <v>0.20593109900000001</v>
      </c>
      <c r="G97">
        <v>0.203546109</v>
      </c>
      <c r="H97">
        <v>0.204309986</v>
      </c>
      <c r="I97">
        <v>0.20539559399999999</v>
      </c>
      <c r="J97">
        <v>0.20403964399999999</v>
      </c>
      <c r="K97">
        <v>0.205421673</v>
      </c>
      <c r="L97">
        <v>0.20269675200000001</v>
      </c>
      <c r="M97">
        <v>0.20359727799999999</v>
      </c>
      <c r="N97">
        <v>0.20434374399999999</v>
      </c>
      <c r="O97">
        <v>0.204330182</v>
      </c>
      <c r="P97">
        <v>0.20290477200000001</v>
      </c>
      <c r="Q97">
        <v>0.203535933</v>
      </c>
      <c r="R97">
        <v>0.20277069</v>
      </c>
      <c r="S97">
        <v>0.20548032199999999</v>
      </c>
      <c r="T97">
        <v>0.20262967300000001</v>
      </c>
      <c r="U97">
        <v>0.204102332</v>
      </c>
      <c r="V97">
        <v>0.20292238600000001</v>
      </c>
      <c r="W97">
        <v>0.20292552599999999</v>
      </c>
      <c r="X97">
        <v>0.20340208600000001</v>
      </c>
      <c r="Y97">
        <v>0.203479034</v>
      </c>
      <c r="Z97">
        <v>0.20367776700000001</v>
      </c>
      <c r="AA97">
        <v>0.20247931999999999</v>
      </c>
      <c r="AB97">
        <v>0.201873685</v>
      </c>
      <c r="AC97">
        <v>0.203512214</v>
      </c>
      <c r="AD97">
        <v>0.20203940300000001</v>
      </c>
      <c r="AE97">
        <v>0.20329949899999999</v>
      </c>
      <c r="AF97">
        <v>0.20195100299999999</v>
      </c>
      <c r="AG97">
        <v>0.20095830200000001</v>
      </c>
      <c r="AH97">
        <v>0.20220091900000001</v>
      </c>
      <c r="AI97">
        <v>0.202592943</v>
      </c>
      <c r="AJ97">
        <v>0.202595412</v>
      </c>
      <c r="AK97">
        <v>0.20212756300000001</v>
      </c>
      <c r="AL97">
        <v>0.20218549499999999</v>
      </c>
      <c r="AM97">
        <v>0.20065828299999999</v>
      </c>
      <c r="AN97">
        <v>0.201285136</v>
      </c>
      <c r="AO97">
        <v>0.20132419700000001</v>
      </c>
      <c r="AP97">
        <v>0.20050136700000001</v>
      </c>
      <c r="AQ97">
        <v>0.200921884</v>
      </c>
      <c r="AR97">
        <v>0.20103347499999999</v>
      </c>
      <c r="AS97">
        <v>0.20041513899999999</v>
      </c>
      <c r="AT97">
        <v>0.200949288</v>
      </c>
      <c r="AU97">
        <v>0.20092063399999999</v>
      </c>
      <c r="AV97">
        <v>0.20109867300000001</v>
      </c>
      <c r="AW97">
        <v>0.19900800900000001</v>
      </c>
      <c r="AX97">
        <v>0.19987321399999999</v>
      </c>
      <c r="AY97">
        <v>0.199740796</v>
      </c>
      <c r="AZ97">
        <v>0.20106622299999999</v>
      </c>
      <c r="BA97">
        <v>0.20088309200000001</v>
      </c>
      <c r="BB97">
        <v>0.20062305599999999</v>
      </c>
      <c r="BC97">
        <v>0.20207670999999999</v>
      </c>
      <c r="BD97">
        <v>0.20094980300000001</v>
      </c>
      <c r="BE97">
        <v>0.20010127999999999</v>
      </c>
      <c r="BF97">
        <v>0.19982841500000001</v>
      </c>
      <c r="BG97">
        <v>0.20046401599999999</v>
      </c>
      <c r="BH97">
        <v>0.20126959699999999</v>
      </c>
      <c r="BI97">
        <v>0.19978399799999999</v>
      </c>
      <c r="BK97">
        <f t="shared" si="1"/>
        <v>0.20243874788524585</v>
      </c>
    </row>
    <row r="98" spans="1:63" x14ac:dyDescent="0.2">
      <c r="A98">
        <v>0.27450190099999999</v>
      </c>
      <c r="B98">
        <v>0.27693077500000002</v>
      </c>
      <c r="C98">
        <v>0.27506598700000001</v>
      </c>
      <c r="D98">
        <v>0.27613792599999998</v>
      </c>
      <c r="E98">
        <v>0.27514304099999998</v>
      </c>
      <c r="F98">
        <v>0.27602311400000001</v>
      </c>
      <c r="G98">
        <v>0.27653167200000001</v>
      </c>
      <c r="H98">
        <v>0.27366958600000002</v>
      </c>
      <c r="I98">
        <v>0.27503888300000001</v>
      </c>
      <c r="J98">
        <v>0.27504087100000002</v>
      </c>
      <c r="K98">
        <v>0.27500352</v>
      </c>
      <c r="L98">
        <v>0.27596084300000001</v>
      </c>
      <c r="M98">
        <v>0.27633538200000002</v>
      </c>
      <c r="N98">
        <v>0.27575738999999999</v>
      </c>
      <c r="O98">
        <v>0.27407040300000002</v>
      </c>
      <c r="P98">
        <v>0.27496538999999998</v>
      </c>
      <c r="Q98">
        <v>0.273537431</v>
      </c>
      <c r="R98">
        <v>0.27590132099999998</v>
      </c>
      <c r="S98">
        <v>0.27563249000000001</v>
      </c>
      <c r="T98">
        <v>0.27502342099999999</v>
      </c>
      <c r="U98">
        <v>0.27417747999999997</v>
      </c>
      <c r="V98">
        <v>0.27605209200000003</v>
      </c>
      <c r="W98">
        <v>0.27489964500000003</v>
      </c>
      <c r="X98">
        <v>0.27463185699999998</v>
      </c>
      <c r="Y98">
        <v>0.27471000200000001</v>
      </c>
      <c r="Z98">
        <v>0.275405232</v>
      </c>
      <c r="AA98">
        <v>0.276418987</v>
      </c>
      <c r="AB98">
        <v>0.27691854700000001</v>
      </c>
      <c r="AC98">
        <v>0.27346416400000001</v>
      </c>
      <c r="AD98">
        <v>0.27644185199999999</v>
      </c>
      <c r="AE98">
        <v>0.27589535599999998</v>
      </c>
      <c r="AF98">
        <v>0.27550545599999998</v>
      </c>
      <c r="AG98">
        <v>0.275246502</v>
      </c>
      <c r="AH98">
        <v>0.27597808000000001</v>
      </c>
      <c r="AI98">
        <v>0.276168841</v>
      </c>
      <c r="AJ98">
        <v>0.27717230999999998</v>
      </c>
      <c r="AK98">
        <v>0.27542847999999998</v>
      </c>
      <c r="AL98">
        <v>0.27595593200000001</v>
      </c>
      <c r="AM98">
        <v>0.27553060000000001</v>
      </c>
      <c r="AN98">
        <v>0.27565458799999998</v>
      </c>
      <c r="AO98">
        <v>0.274389086</v>
      </c>
      <c r="AP98">
        <v>0.27629697399999997</v>
      </c>
      <c r="AQ98">
        <v>0.27632361500000002</v>
      </c>
      <c r="AR98">
        <v>0.27563337100000002</v>
      </c>
      <c r="AS98">
        <v>0.27608486999999998</v>
      </c>
      <c r="AT98">
        <v>0.27585636200000002</v>
      </c>
      <c r="AU98">
        <v>0.27593833899999998</v>
      </c>
      <c r="AV98">
        <v>0.276726205</v>
      </c>
      <c r="AW98">
        <v>0.27527026599999999</v>
      </c>
      <c r="AX98">
        <v>0.27579892499999997</v>
      </c>
      <c r="AY98">
        <v>0.27458320600000002</v>
      </c>
      <c r="AZ98">
        <v>0.27590933600000001</v>
      </c>
      <c r="BA98">
        <v>0.27572956199999998</v>
      </c>
      <c r="BB98">
        <v>0.27466351300000003</v>
      </c>
      <c r="BC98">
        <v>0.27451628099999997</v>
      </c>
      <c r="BD98">
        <v>0.27599507000000001</v>
      </c>
      <c r="BE98">
        <v>0.27537350500000002</v>
      </c>
      <c r="BF98">
        <v>0.27506931800000001</v>
      </c>
      <c r="BG98">
        <v>0.27640574899999998</v>
      </c>
      <c r="BH98">
        <v>0.274780211</v>
      </c>
      <c r="BI98">
        <v>0.275793236</v>
      </c>
      <c r="BK98">
        <f t="shared" si="1"/>
        <v>0.2754928581967212</v>
      </c>
    </row>
    <row r="99" spans="1:63" x14ac:dyDescent="0.2">
      <c r="A99">
        <v>0.42999960500000001</v>
      </c>
      <c r="B99">
        <v>0.43056478399999998</v>
      </c>
      <c r="C99">
        <v>0.43028341799999997</v>
      </c>
      <c r="D99">
        <v>0.42935650600000003</v>
      </c>
      <c r="E99">
        <v>0.42677626299999999</v>
      </c>
      <c r="F99">
        <v>0.42765892300000002</v>
      </c>
      <c r="G99">
        <v>0.42771006700000003</v>
      </c>
      <c r="H99">
        <v>0.42733214400000002</v>
      </c>
      <c r="I99">
        <v>0.42683408</v>
      </c>
      <c r="J99">
        <v>0.42789420700000003</v>
      </c>
      <c r="K99">
        <v>0.427681019</v>
      </c>
      <c r="L99">
        <v>0.42591881199999998</v>
      </c>
      <c r="M99">
        <v>0.42709095600000002</v>
      </c>
      <c r="N99">
        <v>0.42327015499999998</v>
      </c>
      <c r="O99">
        <v>0.42648819199999999</v>
      </c>
      <c r="P99">
        <v>0.42568384999999997</v>
      </c>
      <c r="Q99">
        <v>0.42811652300000003</v>
      </c>
      <c r="R99">
        <v>0.42649843500000001</v>
      </c>
      <c r="S99">
        <v>0.42379521599999997</v>
      </c>
      <c r="T99">
        <v>0.42328473799999999</v>
      </c>
      <c r="U99">
        <v>0.42671440300000002</v>
      </c>
      <c r="V99">
        <v>0.427591938</v>
      </c>
      <c r="W99">
        <v>0.42573541799999998</v>
      </c>
      <c r="X99">
        <v>0.42550536300000003</v>
      </c>
      <c r="Y99">
        <v>0.42297479999999998</v>
      </c>
      <c r="Z99">
        <v>0.42504438900000002</v>
      </c>
      <c r="AA99">
        <v>0.42634330999999998</v>
      </c>
      <c r="AB99">
        <v>0.42270581600000001</v>
      </c>
      <c r="AC99">
        <v>0.424413025</v>
      </c>
      <c r="AD99">
        <v>0.42425440599999997</v>
      </c>
      <c r="AE99">
        <v>0.42341610400000002</v>
      </c>
      <c r="AF99">
        <v>0.42183448499999998</v>
      </c>
      <c r="AG99">
        <v>0.423304244</v>
      </c>
      <c r="AH99">
        <v>0.42398647</v>
      </c>
      <c r="AI99">
        <v>0.42324409800000001</v>
      </c>
      <c r="AJ99">
        <v>0.418112225</v>
      </c>
      <c r="AK99">
        <v>0.42021883700000001</v>
      </c>
      <c r="AL99">
        <v>0.419968648</v>
      </c>
      <c r="AM99">
        <v>0.42229545800000001</v>
      </c>
      <c r="AN99">
        <v>0.42249288200000001</v>
      </c>
      <c r="AO99">
        <v>0.42074148900000002</v>
      </c>
      <c r="AP99">
        <v>0.42102505800000001</v>
      </c>
      <c r="AQ99">
        <v>0.42231454000000002</v>
      </c>
      <c r="AR99">
        <v>0.420318095</v>
      </c>
      <c r="AS99">
        <v>0.42265417700000002</v>
      </c>
      <c r="AT99">
        <v>0.422082813</v>
      </c>
      <c r="AU99">
        <v>0.42200789</v>
      </c>
      <c r="AV99">
        <v>0.42279010700000003</v>
      </c>
      <c r="AW99">
        <v>0.42065782499999999</v>
      </c>
      <c r="AX99">
        <v>0.42090359100000002</v>
      </c>
      <c r="AY99">
        <v>0.41979238800000002</v>
      </c>
      <c r="AZ99">
        <v>0.42086302399999997</v>
      </c>
      <c r="BA99">
        <v>0.42176783000000001</v>
      </c>
      <c r="BB99">
        <v>0.425107652</v>
      </c>
      <c r="BC99">
        <v>0.42205809500000002</v>
      </c>
      <c r="BD99">
        <v>0.42279127</v>
      </c>
      <c r="BE99">
        <v>0.41940064500000002</v>
      </c>
      <c r="BF99">
        <v>0.42018319599999998</v>
      </c>
      <c r="BG99">
        <v>0.42172438699999998</v>
      </c>
      <c r="BH99">
        <v>0.41992284099999999</v>
      </c>
      <c r="BI99">
        <v>0.420414336</v>
      </c>
      <c r="BK99">
        <f t="shared" si="1"/>
        <v>0.42396582722950826</v>
      </c>
    </row>
    <row r="100" spans="1:63" x14ac:dyDescent="0.2">
      <c r="A100">
        <v>0.16867538700000001</v>
      </c>
      <c r="B100">
        <v>0.169094191</v>
      </c>
      <c r="C100">
        <v>0.168748751</v>
      </c>
      <c r="D100">
        <v>0.16882575599999999</v>
      </c>
      <c r="E100">
        <v>0.16850121400000001</v>
      </c>
      <c r="F100">
        <v>0.168034866</v>
      </c>
      <c r="G100">
        <v>0.16667632299999999</v>
      </c>
      <c r="H100">
        <v>0.168362136</v>
      </c>
      <c r="I100">
        <v>0.16831798100000001</v>
      </c>
      <c r="J100">
        <v>0.166634957</v>
      </c>
      <c r="K100">
        <v>0.167417815</v>
      </c>
      <c r="L100">
        <v>0.16836368099999999</v>
      </c>
      <c r="M100">
        <v>0.167584553</v>
      </c>
      <c r="N100">
        <v>0.16762386000000001</v>
      </c>
      <c r="O100">
        <v>0.16647942399999999</v>
      </c>
      <c r="P100">
        <v>0.16680484200000001</v>
      </c>
      <c r="Q100">
        <v>0.16692879499999999</v>
      </c>
      <c r="R100">
        <v>0.168585239</v>
      </c>
      <c r="S100">
        <v>0.16740683000000001</v>
      </c>
      <c r="T100">
        <v>0.168382542</v>
      </c>
      <c r="U100">
        <v>0.16819468100000001</v>
      </c>
      <c r="V100">
        <v>0.16781932099999999</v>
      </c>
      <c r="W100">
        <v>0.167562246</v>
      </c>
      <c r="X100">
        <v>0.16680519999999999</v>
      </c>
      <c r="Y100">
        <v>0.166513992</v>
      </c>
      <c r="Z100">
        <v>0.16865079399999999</v>
      </c>
      <c r="AA100">
        <v>0.16862495999999999</v>
      </c>
      <c r="AB100">
        <v>0.167386537</v>
      </c>
      <c r="AC100">
        <v>0.167864446</v>
      </c>
      <c r="AD100">
        <v>0.168292581</v>
      </c>
      <c r="AE100">
        <v>0.16764031400000001</v>
      </c>
      <c r="AF100">
        <v>0.167960727</v>
      </c>
      <c r="AG100">
        <v>0.16766302299999999</v>
      </c>
      <c r="AH100">
        <v>0.168034673</v>
      </c>
      <c r="AI100">
        <v>0.16811826999999999</v>
      </c>
      <c r="AJ100">
        <v>0.16968919499999999</v>
      </c>
      <c r="AK100">
        <v>0.168325208</v>
      </c>
      <c r="AL100">
        <v>0.16846554799999999</v>
      </c>
      <c r="AM100">
        <v>0.16807882399999999</v>
      </c>
      <c r="AN100">
        <v>0.168448389</v>
      </c>
      <c r="AO100">
        <v>0.16843524700000001</v>
      </c>
      <c r="AP100">
        <v>0.167582117</v>
      </c>
      <c r="AQ100">
        <v>0.167507611</v>
      </c>
      <c r="AR100">
        <v>0.167855013</v>
      </c>
      <c r="AS100">
        <v>0.168414855</v>
      </c>
      <c r="AT100">
        <v>0.16698969399999999</v>
      </c>
      <c r="AU100">
        <v>0.167833865</v>
      </c>
      <c r="AV100">
        <v>0.16772566799999999</v>
      </c>
      <c r="AW100">
        <v>0.167437855</v>
      </c>
      <c r="AX100">
        <v>0.167855332</v>
      </c>
      <c r="AY100">
        <v>0.16840835700000001</v>
      </c>
      <c r="AZ100">
        <v>0.16877191499999999</v>
      </c>
      <c r="BA100">
        <v>0.167812674</v>
      </c>
      <c r="BB100">
        <v>0.16818536000000001</v>
      </c>
      <c r="BC100">
        <v>0.167657258</v>
      </c>
      <c r="BD100">
        <v>0.167066828</v>
      </c>
      <c r="BE100">
        <v>0.16768227899999999</v>
      </c>
      <c r="BF100">
        <v>0.166714641</v>
      </c>
      <c r="BG100">
        <v>0.16835603699999999</v>
      </c>
      <c r="BH100">
        <v>0.16897957799999999</v>
      </c>
      <c r="BI100">
        <v>0.168811565</v>
      </c>
      <c r="BK100">
        <f t="shared" si="1"/>
        <v>0.16792904624590166</v>
      </c>
    </row>
    <row r="101" spans="1:63" x14ac:dyDescent="0.2">
      <c r="A101">
        <v>0.32539848300000002</v>
      </c>
      <c r="B101">
        <v>0.32859417899999999</v>
      </c>
      <c r="C101">
        <v>0.32717116800000001</v>
      </c>
      <c r="D101">
        <v>0.329140659</v>
      </c>
      <c r="E101">
        <v>0.32654065100000002</v>
      </c>
      <c r="F101">
        <v>0.32621916099999998</v>
      </c>
      <c r="G101">
        <v>0.32699420600000001</v>
      </c>
      <c r="H101">
        <v>0.32717835200000001</v>
      </c>
      <c r="I101">
        <v>0.32556612000000001</v>
      </c>
      <c r="J101">
        <v>0.324470802</v>
      </c>
      <c r="K101">
        <v>0.325521536</v>
      </c>
      <c r="L101">
        <v>0.32679003099999998</v>
      </c>
      <c r="M101">
        <v>0.325676664</v>
      </c>
      <c r="N101">
        <v>0.32652098699999998</v>
      </c>
      <c r="O101">
        <v>0.32631348799999998</v>
      </c>
      <c r="P101">
        <v>0.32475968100000002</v>
      </c>
      <c r="Q101">
        <v>0.32667780000000002</v>
      </c>
      <c r="R101">
        <v>0.32322540500000002</v>
      </c>
      <c r="S101">
        <v>0.32616719799999999</v>
      </c>
      <c r="T101">
        <v>0.32562133100000001</v>
      </c>
      <c r="U101">
        <v>0.32495742399999999</v>
      </c>
      <c r="V101">
        <v>0.324828958</v>
      </c>
      <c r="W101">
        <v>0.32546291999999999</v>
      </c>
      <c r="X101">
        <v>0.32460433700000002</v>
      </c>
      <c r="Y101">
        <v>0.32397023200000002</v>
      </c>
      <c r="Z101">
        <v>0.32441540899999999</v>
      </c>
      <c r="AA101">
        <v>0.30458288700000002</v>
      </c>
      <c r="AB101">
        <v>0.327572315</v>
      </c>
      <c r="AC101">
        <v>0.323447135</v>
      </c>
      <c r="AD101">
        <v>0.32501231600000002</v>
      </c>
      <c r="AE101">
        <v>0.32758776299999998</v>
      </c>
      <c r="AF101">
        <v>0.326384903</v>
      </c>
      <c r="AG101">
        <v>0.32589590299999999</v>
      </c>
      <c r="AH101">
        <v>0.32654846799999998</v>
      </c>
      <c r="AI101">
        <v>0.32599474000000001</v>
      </c>
      <c r="AJ101">
        <v>0.32106380200000001</v>
      </c>
      <c r="AK101">
        <v>0.325411591</v>
      </c>
      <c r="AL101">
        <v>0.32741330600000002</v>
      </c>
      <c r="AM101">
        <v>0.32408621700000001</v>
      </c>
      <c r="AN101">
        <v>0.32438389099999998</v>
      </c>
      <c r="AO101">
        <v>0.32312638999999999</v>
      </c>
      <c r="AP101">
        <v>0.32552120099999998</v>
      </c>
      <c r="AQ101">
        <v>0.32237600300000002</v>
      </c>
      <c r="AR101">
        <v>0.32332077599999998</v>
      </c>
      <c r="AS101">
        <v>0.32224350800000001</v>
      </c>
      <c r="AT101">
        <v>0.32469500000000001</v>
      </c>
      <c r="AU101">
        <v>0.32367421600000001</v>
      </c>
      <c r="AV101">
        <v>0.32035676400000002</v>
      </c>
      <c r="AW101">
        <v>0.323260561</v>
      </c>
      <c r="AX101">
        <v>0.325260349</v>
      </c>
      <c r="AY101">
        <v>0.323479187</v>
      </c>
      <c r="AZ101">
        <v>0.32216791099999997</v>
      </c>
      <c r="BA101">
        <v>0.32646110299999997</v>
      </c>
      <c r="BB101">
        <v>0.32195829399999998</v>
      </c>
      <c r="BC101">
        <v>0.32500628300000001</v>
      </c>
      <c r="BD101">
        <v>0.32094624900000002</v>
      </c>
      <c r="BE101">
        <v>0.32339910599999999</v>
      </c>
      <c r="BF101">
        <v>0.32162243099999999</v>
      </c>
      <c r="BG101">
        <v>0.32307059500000002</v>
      </c>
      <c r="BH101">
        <v>0.32417709</v>
      </c>
      <c r="BI101">
        <v>0.325477026</v>
      </c>
      <c r="BK101">
        <f t="shared" si="1"/>
        <v>0.32458643380327878</v>
      </c>
    </row>
    <row r="102" spans="1:63" x14ac:dyDescent="0.2">
      <c r="A102">
        <v>0.262636447</v>
      </c>
      <c r="B102">
        <v>0.26271255300000002</v>
      </c>
      <c r="C102">
        <v>0.26269504100000002</v>
      </c>
      <c r="D102">
        <v>0.262889017</v>
      </c>
      <c r="E102">
        <v>0.26293144699999998</v>
      </c>
      <c r="F102">
        <v>0.26328691599999998</v>
      </c>
      <c r="G102">
        <v>0.26249402100000002</v>
      </c>
      <c r="H102">
        <v>0.26204561799999998</v>
      </c>
      <c r="I102">
        <v>0.26340531499999997</v>
      </c>
      <c r="J102">
        <v>0.262523654</v>
      </c>
      <c r="K102">
        <v>0.26380725700000002</v>
      </c>
      <c r="L102">
        <v>0.26315717300000002</v>
      </c>
      <c r="M102">
        <v>0.26230830799999999</v>
      </c>
      <c r="N102">
        <v>0.26274711000000001</v>
      </c>
      <c r="O102">
        <v>0.26270547900000002</v>
      </c>
      <c r="P102">
        <v>0.26002745500000002</v>
      </c>
      <c r="Q102">
        <v>0.26159946000000001</v>
      </c>
      <c r="R102">
        <v>0.26260161500000001</v>
      </c>
      <c r="S102">
        <v>0.26380566500000002</v>
      </c>
      <c r="T102">
        <v>0.26415081400000001</v>
      </c>
      <c r="U102">
        <v>0.26323217100000001</v>
      </c>
      <c r="V102">
        <v>0.26433821499999999</v>
      </c>
      <c r="W102">
        <v>0.26212320700000002</v>
      </c>
      <c r="X102">
        <v>0.26110719599999999</v>
      </c>
      <c r="Y102">
        <v>0.26334305600000002</v>
      </c>
      <c r="Z102">
        <v>0.263015312</v>
      </c>
      <c r="AA102">
        <v>0.26349197499999999</v>
      </c>
      <c r="AB102">
        <v>0.26231608099999998</v>
      </c>
      <c r="AC102">
        <v>0.261465006</v>
      </c>
      <c r="AD102">
        <v>0.26331052999999999</v>
      </c>
      <c r="AE102">
        <v>0.26279676400000002</v>
      </c>
      <c r="AF102">
        <v>0.26305936499999999</v>
      </c>
      <c r="AG102">
        <v>0.26342835999999997</v>
      </c>
      <c r="AH102">
        <v>0.26191173400000001</v>
      </c>
      <c r="AI102">
        <v>0.26432350700000001</v>
      </c>
      <c r="AJ102">
        <v>0.26405203199999999</v>
      </c>
      <c r="AK102">
        <v>0.263760043</v>
      </c>
      <c r="AL102">
        <v>0.26512261599999998</v>
      </c>
      <c r="AM102">
        <v>0.26420359599999999</v>
      </c>
      <c r="AN102">
        <v>0.26398479699999999</v>
      </c>
      <c r="AO102">
        <v>0.263994707</v>
      </c>
      <c r="AP102">
        <v>0.26475978100000003</v>
      </c>
      <c r="AQ102">
        <v>0.26508647800000001</v>
      </c>
      <c r="AR102">
        <v>0.26364963499999999</v>
      </c>
      <c r="AS102">
        <v>0.26427071600000002</v>
      </c>
      <c r="AT102">
        <v>0.26370396200000001</v>
      </c>
      <c r="AU102">
        <v>0.263833278</v>
      </c>
      <c r="AV102">
        <v>0.26476455300000001</v>
      </c>
      <c r="AW102">
        <v>0.26146340099999998</v>
      </c>
      <c r="AX102">
        <v>0.26435059999999999</v>
      </c>
      <c r="AY102">
        <v>0.26382881200000002</v>
      </c>
      <c r="AZ102">
        <v>0.264320746</v>
      </c>
      <c r="BA102">
        <v>0.26412655400000001</v>
      </c>
      <c r="BB102">
        <v>0.26293016800000002</v>
      </c>
      <c r="BC102">
        <v>0.263822428</v>
      </c>
      <c r="BD102">
        <v>0.26383055700000002</v>
      </c>
      <c r="BE102">
        <v>0.26471736000000001</v>
      </c>
      <c r="BF102">
        <v>0.26380410700000001</v>
      </c>
      <c r="BG102">
        <v>0.26518731499999998</v>
      </c>
      <c r="BH102">
        <v>0.26351191200000001</v>
      </c>
      <c r="BI102">
        <v>0.267182064</v>
      </c>
      <c r="BK102">
        <f t="shared" si="1"/>
        <v>0.26337795183606566</v>
      </c>
    </row>
    <row r="103" spans="1:63" x14ac:dyDescent="0.2">
      <c r="A103">
        <v>0.35343756599999998</v>
      </c>
      <c r="B103">
        <v>0.35822195899999998</v>
      </c>
      <c r="C103">
        <v>0.35849543900000003</v>
      </c>
      <c r="D103">
        <v>0.35481428100000001</v>
      </c>
      <c r="E103">
        <v>0.35378238499999998</v>
      </c>
      <c r="F103">
        <v>0.35514277</v>
      </c>
      <c r="G103">
        <v>0.35542734999999998</v>
      </c>
      <c r="H103">
        <v>0.35460138499999999</v>
      </c>
      <c r="I103">
        <v>0.35384162800000002</v>
      </c>
      <c r="J103">
        <v>0.35578250099999997</v>
      </c>
      <c r="K103">
        <v>0.35556004699999999</v>
      </c>
      <c r="L103">
        <v>0.35477233699999999</v>
      </c>
      <c r="M103">
        <v>0.35489388300000002</v>
      </c>
      <c r="N103">
        <v>0.35594311099999998</v>
      </c>
      <c r="O103">
        <v>0.35539312699999998</v>
      </c>
      <c r="P103">
        <v>0.35415868499999997</v>
      </c>
      <c r="Q103">
        <v>0.35611418500000003</v>
      </c>
      <c r="R103">
        <v>0.35467696300000001</v>
      </c>
      <c r="S103">
        <v>0.35435446500000001</v>
      </c>
      <c r="T103">
        <v>0.35444101500000003</v>
      </c>
      <c r="U103">
        <v>0.354411684</v>
      </c>
      <c r="V103">
        <v>0.35473666799999998</v>
      </c>
      <c r="W103">
        <v>0.35510819999999998</v>
      </c>
      <c r="X103">
        <v>0.35359933799999999</v>
      </c>
      <c r="Y103">
        <v>0.35404671999999998</v>
      </c>
      <c r="Z103">
        <v>0.35550458699999998</v>
      </c>
      <c r="AA103">
        <v>0.35570674200000002</v>
      </c>
      <c r="AB103">
        <v>0.35302592300000002</v>
      </c>
      <c r="AC103">
        <v>0.353597777</v>
      </c>
      <c r="AD103">
        <v>0.35370043699999998</v>
      </c>
      <c r="AE103">
        <v>0.35465806999999999</v>
      </c>
      <c r="AF103">
        <v>0.35379829000000002</v>
      </c>
      <c r="AG103">
        <v>0.35437906200000002</v>
      </c>
      <c r="AH103">
        <v>0.35547413500000002</v>
      </c>
      <c r="AI103">
        <v>0.35365002400000001</v>
      </c>
      <c r="AJ103">
        <v>0.34953536899999998</v>
      </c>
      <c r="AK103">
        <v>0.35275826700000001</v>
      </c>
      <c r="AL103">
        <v>0.35256445400000003</v>
      </c>
      <c r="AM103">
        <v>0.35451366499999998</v>
      </c>
      <c r="AN103">
        <v>0.352646183</v>
      </c>
      <c r="AO103">
        <v>0.35077387399999999</v>
      </c>
      <c r="AP103">
        <v>0.352684265</v>
      </c>
      <c r="AQ103">
        <v>0.35362033999999998</v>
      </c>
      <c r="AR103">
        <v>0.35352875099999997</v>
      </c>
      <c r="AS103">
        <v>0.35245592599999997</v>
      </c>
      <c r="AT103">
        <v>0.35467744000000001</v>
      </c>
      <c r="AU103">
        <v>0.35321735599999998</v>
      </c>
      <c r="AV103">
        <v>0.35204687000000001</v>
      </c>
      <c r="AW103">
        <v>0.35231873400000002</v>
      </c>
      <c r="AX103">
        <v>0.35195386899999997</v>
      </c>
      <c r="AY103">
        <v>0.35050357900000001</v>
      </c>
      <c r="AZ103">
        <v>0.353569354</v>
      </c>
      <c r="BA103">
        <v>0.34954941699999997</v>
      </c>
      <c r="BB103">
        <v>0.35273746700000003</v>
      </c>
      <c r="BC103">
        <v>0.35181512700000001</v>
      </c>
      <c r="BD103">
        <v>0.35093496200000002</v>
      </c>
      <c r="BE103">
        <v>0.35015433800000001</v>
      </c>
      <c r="BF103">
        <v>0.35229493099999998</v>
      </c>
      <c r="BG103">
        <v>0.35312298199999997</v>
      </c>
      <c r="BH103">
        <v>0.35095024499999999</v>
      </c>
      <c r="BI103">
        <v>0.35024232300000002</v>
      </c>
      <c r="BK103">
        <f t="shared" si="1"/>
        <v>0.35367906273770477</v>
      </c>
    </row>
    <row r="104" spans="1:63" x14ac:dyDescent="0.2">
      <c r="A104">
        <v>0.457068366</v>
      </c>
      <c r="B104">
        <v>0.46344974500000002</v>
      </c>
      <c r="C104">
        <v>0.46001784499999998</v>
      </c>
      <c r="D104">
        <v>0.45486001300000001</v>
      </c>
      <c r="E104">
        <v>0.45480549199999998</v>
      </c>
      <c r="F104">
        <v>0.45384630599999998</v>
      </c>
      <c r="G104">
        <v>0.45282203399999998</v>
      </c>
      <c r="H104">
        <v>0.45016679300000001</v>
      </c>
      <c r="I104">
        <v>0.45152737999999998</v>
      </c>
      <c r="J104">
        <v>0.44898948799999999</v>
      </c>
      <c r="K104">
        <v>0.444801114</v>
      </c>
      <c r="L104">
        <v>0.443388422</v>
      </c>
      <c r="M104">
        <v>0.443574089</v>
      </c>
      <c r="N104">
        <v>0.44313177300000001</v>
      </c>
      <c r="O104">
        <v>0.44028635300000002</v>
      </c>
      <c r="P104">
        <v>0.4383572</v>
      </c>
      <c r="Q104">
        <v>0.43833642900000003</v>
      </c>
      <c r="R104">
        <v>0.43374222699999998</v>
      </c>
      <c r="S104">
        <v>0.43463218199999998</v>
      </c>
      <c r="T104">
        <v>0.43020680900000002</v>
      </c>
      <c r="U104">
        <v>0.42945324600000001</v>
      </c>
      <c r="V104">
        <v>0.43144971500000001</v>
      </c>
      <c r="W104">
        <v>0.43001426700000001</v>
      </c>
      <c r="X104">
        <v>0.42989480000000002</v>
      </c>
      <c r="Y104">
        <v>0.42798673999999998</v>
      </c>
      <c r="Z104">
        <v>0.42633391300000001</v>
      </c>
      <c r="AA104">
        <v>0.42574459399999998</v>
      </c>
      <c r="AB104">
        <v>0.42590429600000002</v>
      </c>
      <c r="AC104">
        <v>0.42495924699999998</v>
      </c>
      <c r="AD104">
        <v>0.42408222099999998</v>
      </c>
      <c r="AE104">
        <v>0.42224393100000002</v>
      </c>
      <c r="AF104">
        <v>0.42529589899999998</v>
      </c>
      <c r="AG104">
        <v>0.421625998</v>
      </c>
      <c r="AH104">
        <v>0.42058063000000001</v>
      </c>
      <c r="AI104">
        <v>0.42162112400000001</v>
      </c>
      <c r="AJ104">
        <v>0.41671388599999998</v>
      </c>
      <c r="AK104">
        <v>0.42004786300000002</v>
      </c>
      <c r="AL104">
        <v>0.41494175599999999</v>
      </c>
      <c r="AM104">
        <v>0.41441735600000001</v>
      </c>
      <c r="AN104">
        <v>0.41262005699999998</v>
      </c>
      <c r="AO104">
        <v>0.41076553300000002</v>
      </c>
      <c r="AP104">
        <v>0.40648481199999997</v>
      </c>
      <c r="AQ104">
        <v>0.40705248300000002</v>
      </c>
      <c r="AR104">
        <v>0.401901377</v>
      </c>
      <c r="AS104">
        <v>0.40576524400000002</v>
      </c>
      <c r="AT104">
        <v>0.400507954</v>
      </c>
      <c r="AU104">
        <v>0.40179976299999998</v>
      </c>
      <c r="AV104">
        <v>0.398064425</v>
      </c>
      <c r="AW104">
        <v>0.39621409899999999</v>
      </c>
      <c r="AX104">
        <v>0.40020508799999999</v>
      </c>
      <c r="AY104">
        <v>0.395465067</v>
      </c>
      <c r="AZ104">
        <v>0.39342114500000003</v>
      </c>
      <c r="BA104">
        <v>0.39559111899999999</v>
      </c>
      <c r="BB104">
        <v>0.393415509</v>
      </c>
      <c r="BC104">
        <v>0.38976547299999997</v>
      </c>
      <c r="BD104">
        <v>0.39443663099999998</v>
      </c>
      <c r="BE104">
        <v>0.39250927200000002</v>
      </c>
      <c r="BF104">
        <v>0.38784724599999998</v>
      </c>
      <c r="BG104">
        <v>0.38836417899999998</v>
      </c>
      <c r="BH104">
        <v>0.39039611699999999</v>
      </c>
      <c r="BI104">
        <v>0.389479507</v>
      </c>
      <c r="BK104">
        <f t="shared" si="1"/>
        <v>0.42202284659016415</v>
      </c>
    </row>
    <row r="105" spans="1:63" x14ac:dyDescent="0.2">
      <c r="A105">
        <v>0.30809141699999998</v>
      </c>
      <c r="B105">
        <v>0.31223436999999998</v>
      </c>
      <c r="C105">
        <v>0.308816863</v>
      </c>
      <c r="D105">
        <v>0.30976939999999997</v>
      </c>
      <c r="E105">
        <v>0.308166836</v>
      </c>
      <c r="F105">
        <v>0.30668405700000001</v>
      </c>
      <c r="G105">
        <v>0.30433663399999999</v>
      </c>
      <c r="H105">
        <v>0.30439359100000002</v>
      </c>
      <c r="I105">
        <v>0.303958424</v>
      </c>
      <c r="J105">
        <v>0.30477750199999998</v>
      </c>
      <c r="K105">
        <v>0.30119068500000001</v>
      </c>
      <c r="L105">
        <v>0.299499134</v>
      </c>
      <c r="M105">
        <v>0.29934017499999999</v>
      </c>
      <c r="N105">
        <v>0.29904737799999997</v>
      </c>
      <c r="O105">
        <v>0.29770122100000002</v>
      </c>
      <c r="P105">
        <v>0.29531611299999999</v>
      </c>
      <c r="Q105">
        <v>0.29271142500000003</v>
      </c>
      <c r="R105">
        <v>0.29376047399999999</v>
      </c>
      <c r="S105">
        <v>0.29252699399999998</v>
      </c>
      <c r="T105">
        <v>0.29012736900000002</v>
      </c>
      <c r="U105">
        <v>0.28986509300000002</v>
      </c>
      <c r="V105">
        <v>0.28617059700000003</v>
      </c>
      <c r="W105">
        <v>0.28574592700000001</v>
      </c>
      <c r="X105">
        <v>0.28591155000000001</v>
      </c>
      <c r="Y105">
        <v>0.285682991</v>
      </c>
      <c r="Z105">
        <v>0.28373503500000002</v>
      </c>
      <c r="AA105">
        <v>0.28611427299999997</v>
      </c>
      <c r="AB105">
        <v>0.28198252499999998</v>
      </c>
      <c r="AC105">
        <v>0.28232581600000001</v>
      </c>
      <c r="AD105">
        <v>0.279816273</v>
      </c>
      <c r="AE105">
        <v>0.27996342400000002</v>
      </c>
      <c r="AF105">
        <v>0.280221634</v>
      </c>
      <c r="AG105">
        <v>0.27911538699999999</v>
      </c>
      <c r="AH105">
        <v>0.27656437299999997</v>
      </c>
      <c r="AI105">
        <v>0.27612206700000003</v>
      </c>
      <c r="AJ105">
        <v>0.27350806999999999</v>
      </c>
      <c r="AK105">
        <v>0.274984638</v>
      </c>
      <c r="AL105">
        <v>0.27486893600000001</v>
      </c>
      <c r="AM105">
        <v>0.275003889</v>
      </c>
      <c r="AN105">
        <v>0.27506264699999999</v>
      </c>
      <c r="AO105">
        <v>0.27305401499999998</v>
      </c>
      <c r="AP105">
        <v>0.272012315</v>
      </c>
      <c r="AQ105">
        <v>0.27158375000000001</v>
      </c>
      <c r="AR105">
        <v>0.27184530200000001</v>
      </c>
      <c r="AS105">
        <v>0.26940268499999998</v>
      </c>
      <c r="AT105">
        <v>0.27131114000000001</v>
      </c>
      <c r="AU105">
        <v>0.27033546899999999</v>
      </c>
      <c r="AV105">
        <v>0.26845183500000003</v>
      </c>
      <c r="AW105">
        <v>0.267829282</v>
      </c>
      <c r="AX105">
        <v>0.26904940599999999</v>
      </c>
      <c r="AY105">
        <v>0.26686106399999998</v>
      </c>
      <c r="AZ105">
        <v>0.26792883299999998</v>
      </c>
      <c r="BA105">
        <v>0.26785546199999999</v>
      </c>
      <c r="BB105">
        <v>0.26672204599999999</v>
      </c>
      <c r="BC105">
        <v>0.26644124699999999</v>
      </c>
      <c r="BD105">
        <v>0.26498652900000003</v>
      </c>
      <c r="BE105">
        <v>0.263054222</v>
      </c>
      <c r="BF105">
        <v>0.264190539</v>
      </c>
      <c r="BG105">
        <v>0.26307967300000001</v>
      </c>
      <c r="BH105">
        <v>0.26262171000000001</v>
      </c>
      <c r="BI105">
        <v>0.26402469699999997</v>
      </c>
      <c r="BK105">
        <f t="shared" si="1"/>
        <v>0.28307961357377048</v>
      </c>
    </row>
    <row r="106" spans="1:63" x14ac:dyDescent="0.2">
      <c r="A106">
        <v>0.50450147300000003</v>
      </c>
      <c r="B106">
        <v>0.51347859299999998</v>
      </c>
      <c r="C106">
        <v>0.50943814499999995</v>
      </c>
      <c r="D106">
        <v>0.50825105699999995</v>
      </c>
      <c r="E106">
        <v>0.50892503</v>
      </c>
      <c r="F106">
        <v>0.50854196100000004</v>
      </c>
      <c r="G106">
        <v>0.50772546799999996</v>
      </c>
      <c r="H106">
        <v>0.51124964799999995</v>
      </c>
      <c r="I106">
        <v>0.50651023399999995</v>
      </c>
      <c r="J106">
        <v>0.50860736399999995</v>
      </c>
      <c r="K106">
        <v>0.50849746900000004</v>
      </c>
      <c r="L106">
        <v>0.51196525999999998</v>
      </c>
      <c r="M106">
        <v>0.50873936900000005</v>
      </c>
      <c r="N106">
        <v>0.51200705300000005</v>
      </c>
      <c r="O106">
        <v>0.51120590099999996</v>
      </c>
      <c r="P106">
        <v>0.50713785</v>
      </c>
      <c r="Q106">
        <v>0.51040809099999995</v>
      </c>
      <c r="R106">
        <v>0.50920152299999999</v>
      </c>
      <c r="S106">
        <v>0.51010000099999997</v>
      </c>
      <c r="T106">
        <v>0.507610644</v>
      </c>
      <c r="U106">
        <v>0.50986730000000002</v>
      </c>
      <c r="V106">
        <v>0.50972400600000001</v>
      </c>
      <c r="W106">
        <v>0.50741574099999998</v>
      </c>
      <c r="X106">
        <v>0.50952634399999996</v>
      </c>
      <c r="Y106">
        <v>0.50966297400000005</v>
      </c>
      <c r="Z106">
        <v>0.50915824600000004</v>
      </c>
      <c r="AA106">
        <v>0.50941745400000005</v>
      </c>
      <c r="AB106">
        <v>0.50945534400000003</v>
      </c>
      <c r="AC106">
        <v>0.50562167800000002</v>
      </c>
      <c r="AD106">
        <v>0.51114462500000002</v>
      </c>
      <c r="AE106">
        <v>0.50926616700000005</v>
      </c>
      <c r="AF106">
        <v>0.51010537</v>
      </c>
      <c r="AG106">
        <v>0.50711538</v>
      </c>
      <c r="AH106">
        <v>0.50812710000000005</v>
      </c>
      <c r="AI106">
        <v>0.50802101099999997</v>
      </c>
      <c r="AJ106">
        <v>0.50006994100000002</v>
      </c>
      <c r="AK106">
        <v>0.509192325</v>
      </c>
      <c r="AL106">
        <v>0.50600950200000006</v>
      </c>
      <c r="AM106">
        <v>0.508810235</v>
      </c>
      <c r="AN106">
        <v>0.50824895599999997</v>
      </c>
      <c r="AO106">
        <v>0.50722309499999996</v>
      </c>
      <c r="AP106">
        <v>0.50748811100000002</v>
      </c>
      <c r="AQ106">
        <v>0.506766155</v>
      </c>
      <c r="AR106">
        <v>0.508864223</v>
      </c>
      <c r="AS106">
        <v>0.50609669800000001</v>
      </c>
      <c r="AT106">
        <v>0.50638177500000003</v>
      </c>
      <c r="AU106">
        <v>0.51240914000000004</v>
      </c>
      <c r="AV106">
        <v>0.51062665799999996</v>
      </c>
      <c r="AW106">
        <v>0.50992393599999997</v>
      </c>
      <c r="AX106">
        <v>0.50964213400000002</v>
      </c>
      <c r="AY106">
        <v>0.50931367900000002</v>
      </c>
      <c r="AZ106">
        <v>0.50733653099999998</v>
      </c>
      <c r="BA106">
        <v>0.508559286</v>
      </c>
      <c r="BB106">
        <v>0.510374667</v>
      </c>
      <c r="BC106">
        <v>0.506391115</v>
      </c>
      <c r="BD106">
        <v>0.51161878999999999</v>
      </c>
      <c r="BE106">
        <v>0.50805716400000001</v>
      </c>
      <c r="BF106">
        <v>0.50963097999999996</v>
      </c>
      <c r="BG106">
        <v>0.50982255300000001</v>
      </c>
      <c r="BH106">
        <v>0.50650135699999999</v>
      </c>
      <c r="BI106">
        <v>0.50710001699999996</v>
      </c>
      <c r="BK106">
        <f t="shared" si="1"/>
        <v>0.50869163765573777</v>
      </c>
    </row>
    <row r="107" spans="1:63" x14ac:dyDescent="0.2">
      <c r="A107">
        <v>0.25844750599999999</v>
      </c>
      <c r="B107">
        <v>0.257216261</v>
      </c>
      <c r="C107">
        <v>0.258559812</v>
      </c>
      <c r="D107">
        <v>0.25969304900000001</v>
      </c>
      <c r="E107">
        <v>0.25928081400000003</v>
      </c>
      <c r="F107">
        <v>0.259497276</v>
      </c>
      <c r="G107">
        <v>0.25940907699999999</v>
      </c>
      <c r="H107">
        <v>0.26261563300000001</v>
      </c>
      <c r="I107">
        <v>0.25928823200000001</v>
      </c>
      <c r="J107">
        <v>0.26228070199999998</v>
      </c>
      <c r="K107">
        <v>0.26135283199999998</v>
      </c>
      <c r="L107">
        <v>0.26038891800000002</v>
      </c>
      <c r="M107">
        <v>0.26244806300000001</v>
      </c>
      <c r="N107">
        <v>0.26215058699999999</v>
      </c>
      <c r="O107">
        <v>0.262461483</v>
      </c>
      <c r="P107">
        <v>0.25989359000000001</v>
      </c>
      <c r="Q107">
        <v>0.26298673299999997</v>
      </c>
      <c r="R107">
        <v>0.26263103100000001</v>
      </c>
      <c r="S107">
        <v>0.262111182</v>
      </c>
      <c r="T107">
        <v>0.26123773500000003</v>
      </c>
      <c r="U107">
        <v>0.26121374600000002</v>
      </c>
      <c r="V107">
        <v>0.26258055299999999</v>
      </c>
      <c r="W107">
        <v>0.26354778800000001</v>
      </c>
      <c r="X107">
        <v>0.26270557300000003</v>
      </c>
      <c r="Y107">
        <v>0.261230884</v>
      </c>
      <c r="Z107">
        <v>0.26254409200000001</v>
      </c>
      <c r="AA107">
        <v>0.26105970299999998</v>
      </c>
      <c r="AB107">
        <v>0.26294271400000002</v>
      </c>
      <c r="AC107">
        <v>0.26154139999999998</v>
      </c>
      <c r="AD107">
        <v>0.26238602900000002</v>
      </c>
      <c r="AE107">
        <v>0.26096375599999999</v>
      </c>
      <c r="AF107">
        <v>0.25964643300000001</v>
      </c>
      <c r="AG107">
        <v>0.26304542400000003</v>
      </c>
      <c r="AH107">
        <v>0.26116841800000001</v>
      </c>
      <c r="AI107">
        <v>0.261144659</v>
      </c>
      <c r="AJ107">
        <v>0.26269837400000001</v>
      </c>
      <c r="AK107">
        <v>0.26182616199999997</v>
      </c>
      <c r="AL107">
        <v>0.260613916</v>
      </c>
      <c r="AM107">
        <v>0.26168823099999999</v>
      </c>
      <c r="AN107">
        <v>0.26239800299999999</v>
      </c>
      <c r="AO107">
        <v>0.26272878900000002</v>
      </c>
      <c r="AP107">
        <v>0.26106211699999998</v>
      </c>
      <c r="AQ107">
        <v>0.26198845100000001</v>
      </c>
      <c r="AR107">
        <v>0.264934789</v>
      </c>
      <c r="AS107">
        <v>0.26163496600000002</v>
      </c>
      <c r="AT107">
        <v>0.262781235</v>
      </c>
      <c r="AU107">
        <v>0.25986514399999999</v>
      </c>
      <c r="AV107">
        <v>0.26380831500000002</v>
      </c>
      <c r="AW107">
        <v>0.265297793</v>
      </c>
      <c r="AX107">
        <v>0.26035912900000002</v>
      </c>
      <c r="AY107">
        <v>0.26117959499999999</v>
      </c>
      <c r="AZ107">
        <v>0.26280750600000002</v>
      </c>
      <c r="BA107">
        <v>0.26313956199999999</v>
      </c>
      <c r="BB107">
        <v>0.26235229100000002</v>
      </c>
      <c r="BC107">
        <v>0.26412227100000002</v>
      </c>
      <c r="BD107">
        <v>0.26252165599999999</v>
      </c>
      <c r="BE107">
        <v>0.26161309799999999</v>
      </c>
      <c r="BF107">
        <v>0.263598163</v>
      </c>
      <c r="BG107">
        <v>0.26220930799999997</v>
      </c>
      <c r="BH107">
        <v>0.26517981000000002</v>
      </c>
      <c r="BI107">
        <v>0.26341999599999999</v>
      </c>
      <c r="BK107">
        <f t="shared" si="1"/>
        <v>0.26176230095081965</v>
      </c>
    </row>
    <row r="108" spans="1:63" x14ac:dyDescent="0.2">
      <c r="A108">
        <v>0.26934293100000001</v>
      </c>
      <c r="B108">
        <v>0.26929817</v>
      </c>
      <c r="C108">
        <v>0.26989843200000002</v>
      </c>
      <c r="D108">
        <v>0.26912230500000001</v>
      </c>
      <c r="E108">
        <v>0.27280747599999999</v>
      </c>
      <c r="F108">
        <v>0.27115494699999998</v>
      </c>
      <c r="G108">
        <v>0.27226081400000002</v>
      </c>
      <c r="H108">
        <v>0.27257596000000001</v>
      </c>
      <c r="I108">
        <v>0.270019599</v>
      </c>
      <c r="J108">
        <v>0.27128573700000003</v>
      </c>
      <c r="K108">
        <v>0.27219478499999999</v>
      </c>
      <c r="L108">
        <v>0.26996283999999998</v>
      </c>
      <c r="M108">
        <v>0.27125664100000002</v>
      </c>
      <c r="N108">
        <v>0.26916061299999999</v>
      </c>
      <c r="O108">
        <v>0.26819380999999998</v>
      </c>
      <c r="P108">
        <v>0.26726575000000002</v>
      </c>
      <c r="Q108">
        <v>0.26917566999999998</v>
      </c>
      <c r="R108">
        <v>0.27161350499999998</v>
      </c>
      <c r="S108">
        <v>0.26913572299999999</v>
      </c>
      <c r="T108">
        <v>0.268604964</v>
      </c>
      <c r="U108">
        <v>0.26979560899999999</v>
      </c>
      <c r="V108">
        <v>0.27121525099999999</v>
      </c>
      <c r="W108">
        <v>0.27055899799999999</v>
      </c>
      <c r="X108">
        <v>0.27037634399999999</v>
      </c>
      <c r="Y108">
        <v>0.26688454299999997</v>
      </c>
      <c r="Z108">
        <v>0.26737492099999999</v>
      </c>
      <c r="AA108">
        <v>0.27010145000000002</v>
      </c>
      <c r="AB108">
        <v>0.26866201000000001</v>
      </c>
      <c r="AC108">
        <v>0.26981904400000001</v>
      </c>
      <c r="AD108">
        <v>0.26987377400000001</v>
      </c>
      <c r="AE108">
        <v>0.26881801399999999</v>
      </c>
      <c r="AF108">
        <v>0.26913364400000001</v>
      </c>
      <c r="AG108">
        <v>0.26947887100000001</v>
      </c>
      <c r="AH108">
        <v>0.26917628199999999</v>
      </c>
      <c r="AI108">
        <v>0.268937017</v>
      </c>
      <c r="AJ108">
        <v>0.26859892899999999</v>
      </c>
      <c r="AK108">
        <v>0.29070204399999999</v>
      </c>
      <c r="AL108">
        <v>0.28386041200000001</v>
      </c>
      <c r="AM108">
        <v>0.27913101499999998</v>
      </c>
      <c r="AN108">
        <v>0.27573821100000001</v>
      </c>
      <c r="AO108">
        <v>0.27708301099999999</v>
      </c>
      <c r="AP108">
        <v>0.29834767099999998</v>
      </c>
      <c r="AQ108">
        <v>0.28971844600000002</v>
      </c>
      <c r="AR108">
        <v>0.28522500499999998</v>
      </c>
      <c r="AS108">
        <v>0.28239042399999997</v>
      </c>
      <c r="AT108">
        <v>0.28172360600000002</v>
      </c>
      <c r="AU108">
        <v>0.27761220399999997</v>
      </c>
      <c r="AV108">
        <v>0.27767656800000001</v>
      </c>
      <c r="AW108">
        <v>0.27703572199999998</v>
      </c>
      <c r="AX108">
        <v>0.27207721000000001</v>
      </c>
      <c r="AY108">
        <v>0.27236693699999998</v>
      </c>
      <c r="AZ108">
        <v>0.271152477</v>
      </c>
      <c r="BA108">
        <v>0.27159750399999999</v>
      </c>
      <c r="BB108">
        <v>0.27243579200000001</v>
      </c>
      <c r="BC108">
        <v>0.27384317600000002</v>
      </c>
      <c r="BD108">
        <v>0.269954156</v>
      </c>
      <c r="BE108">
        <v>0.27106319499999998</v>
      </c>
      <c r="BF108">
        <v>0.27282202100000003</v>
      </c>
      <c r="BG108">
        <v>0.26993236999999998</v>
      </c>
      <c r="BH108">
        <v>0.295263057</v>
      </c>
      <c r="BI108">
        <v>0.28865884000000003</v>
      </c>
      <c r="BK108">
        <f t="shared" si="1"/>
        <v>0.27361551552459018</v>
      </c>
    </row>
    <row r="109" spans="1:63" x14ac:dyDescent="0.2">
      <c r="A109">
        <v>0.36315446400000001</v>
      </c>
      <c r="B109">
        <v>0.36150085999999998</v>
      </c>
      <c r="C109">
        <v>0.360764109</v>
      </c>
      <c r="D109">
        <v>0.364392406</v>
      </c>
      <c r="E109">
        <v>0.36206286500000001</v>
      </c>
      <c r="F109">
        <v>0.36153122700000001</v>
      </c>
      <c r="G109">
        <v>0.35999347999999998</v>
      </c>
      <c r="H109">
        <v>0.361561988</v>
      </c>
      <c r="I109">
        <v>0.35846222999999999</v>
      </c>
      <c r="J109">
        <v>0.35965113799999998</v>
      </c>
      <c r="K109">
        <v>0.35953410899999999</v>
      </c>
      <c r="L109">
        <v>0.36014177400000003</v>
      </c>
      <c r="M109">
        <v>0.35824972799999999</v>
      </c>
      <c r="N109">
        <v>0.35924567400000001</v>
      </c>
      <c r="O109">
        <v>0.35833421599999998</v>
      </c>
      <c r="P109">
        <v>0.35696749100000003</v>
      </c>
      <c r="Q109">
        <v>0.35891179499999998</v>
      </c>
      <c r="R109">
        <v>0.355812711</v>
      </c>
      <c r="S109">
        <v>0.35679455900000001</v>
      </c>
      <c r="T109">
        <v>0.35722038099999998</v>
      </c>
      <c r="U109">
        <v>0.35686879399999999</v>
      </c>
      <c r="V109">
        <v>0.35696055700000001</v>
      </c>
      <c r="W109">
        <v>0.35749796900000003</v>
      </c>
      <c r="X109">
        <v>0.35665353500000002</v>
      </c>
      <c r="Y109">
        <v>0.35553251899999999</v>
      </c>
      <c r="Z109">
        <v>0.35950918999999998</v>
      </c>
      <c r="AA109">
        <v>0.35995613999999998</v>
      </c>
      <c r="AB109">
        <v>0.357910966</v>
      </c>
      <c r="AC109">
        <v>0.35759265400000001</v>
      </c>
      <c r="AD109">
        <v>0.357909751</v>
      </c>
      <c r="AE109">
        <v>0.35607187600000001</v>
      </c>
      <c r="AF109">
        <v>0.35665889899999997</v>
      </c>
      <c r="AG109">
        <v>0.35557730900000001</v>
      </c>
      <c r="AH109">
        <v>0.35803224299999997</v>
      </c>
      <c r="AI109">
        <v>0.35540666100000001</v>
      </c>
      <c r="AJ109">
        <v>0.35067596400000001</v>
      </c>
      <c r="AK109">
        <v>0.35485983500000001</v>
      </c>
      <c r="AL109">
        <v>0.35283315599999998</v>
      </c>
      <c r="AM109">
        <v>0.35513532599999997</v>
      </c>
      <c r="AN109">
        <v>0.35378528399999998</v>
      </c>
      <c r="AO109">
        <v>0.35535950399999999</v>
      </c>
      <c r="AP109">
        <v>0.35049553500000002</v>
      </c>
      <c r="AQ109">
        <v>0.35611272900000002</v>
      </c>
      <c r="AR109">
        <v>0.35512524400000001</v>
      </c>
      <c r="AS109">
        <v>0.35386981899999997</v>
      </c>
      <c r="AT109">
        <v>0.35246386499999999</v>
      </c>
      <c r="AU109">
        <v>0.35549983600000001</v>
      </c>
      <c r="AV109">
        <v>0.35412660299999998</v>
      </c>
      <c r="AW109">
        <v>0.35529367499999998</v>
      </c>
      <c r="AX109">
        <v>0.35189285399999998</v>
      </c>
      <c r="AY109">
        <v>0.35294117600000002</v>
      </c>
      <c r="AZ109">
        <v>0.35169407200000002</v>
      </c>
      <c r="BA109">
        <v>0.354199296</v>
      </c>
      <c r="BB109">
        <v>0.35417015899999998</v>
      </c>
      <c r="BC109">
        <v>0.35279044100000001</v>
      </c>
      <c r="BD109">
        <v>0.35472422399999998</v>
      </c>
      <c r="BE109">
        <v>0.35298877200000001</v>
      </c>
      <c r="BF109">
        <v>0.35310313100000001</v>
      </c>
      <c r="BG109">
        <v>0.35592761299999998</v>
      </c>
      <c r="BH109">
        <v>0.35326911300000002</v>
      </c>
      <c r="BI109">
        <v>0.35210520499999998</v>
      </c>
      <c r="BK109">
        <f t="shared" si="1"/>
        <v>0.3565224376885246</v>
      </c>
    </row>
    <row r="110" spans="1:63" x14ac:dyDescent="0.2">
      <c r="A110">
        <v>0.20271918999999999</v>
      </c>
      <c r="B110">
        <v>0.20213297999999999</v>
      </c>
      <c r="C110">
        <v>0.201962688</v>
      </c>
      <c r="D110">
        <v>0.20331895999999999</v>
      </c>
      <c r="E110">
        <v>0.20390012399999999</v>
      </c>
      <c r="F110">
        <v>0.201290846</v>
      </c>
      <c r="G110">
        <v>0.20222820399999999</v>
      </c>
      <c r="H110">
        <v>0.20206376000000001</v>
      </c>
      <c r="I110">
        <v>0.20363235299999999</v>
      </c>
      <c r="J110">
        <v>0.20338086899999999</v>
      </c>
      <c r="K110">
        <v>0.20169046900000001</v>
      </c>
      <c r="L110">
        <v>0.20289100900000001</v>
      </c>
      <c r="M110">
        <v>0.20352218999999999</v>
      </c>
      <c r="N110">
        <v>0.202938595</v>
      </c>
      <c r="O110">
        <v>0.20410708</v>
      </c>
      <c r="P110">
        <v>0.20289534300000001</v>
      </c>
      <c r="Q110">
        <v>0.20198875099999999</v>
      </c>
      <c r="R110">
        <v>0.201039993</v>
      </c>
      <c r="S110">
        <v>0.20258405500000001</v>
      </c>
      <c r="T110">
        <v>0.20268829499999999</v>
      </c>
      <c r="U110">
        <v>0.20145903100000001</v>
      </c>
      <c r="V110">
        <v>0.203090676</v>
      </c>
      <c r="W110">
        <v>0.20102632400000001</v>
      </c>
      <c r="X110">
        <v>0.203236</v>
      </c>
      <c r="Y110">
        <v>0.20211341499999999</v>
      </c>
      <c r="Z110">
        <v>0.202388133</v>
      </c>
      <c r="AA110">
        <v>0.20354271500000001</v>
      </c>
      <c r="AB110">
        <v>0.201314464</v>
      </c>
      <c r="AC110">
        <v>0.20210309900000001</v>
      </c>
      <c r="AD110">
        <v>0.202617925</v>
      </c>
      <c r="AE110">
        <v>0.20352948400000001</v>
      </c>
      <c r="AF110">
        <v>0.20310135600000001</v>
      </c>
      <c r="AG110">
        <v>0.201744337</v>
      </c>
      <c r="AH110">
        <v>0.20091895500000001</v>
      </c>
      <c r="AI110">
        <v>0.20170365600000001</v>
      </c>
      <c r="AJ110">
        <v>0.20136071999999999</v>
      </c>
      <c r="AK110">
        <v>0.202070997</v>
      </c>
      <c r="AL110">
        <v>0.20051772100000001</v>
      </c>
      <c r="AM110">
        <v>0.20090810200000001</v>
      </c>
      <c r="AN110">
        <v>0.203438177</v>
      </c>
      <c r="AO110">
        <v>0.20212619700000001</v>
      </c>
      <c r="AP110">
        <v>0.201924619</v>
      </c>
      <c r="AQ110">
        <v>0.20048829100000001</v>
      </c>
      <c r="AR110">
        <v>0.202077013</v>
      </c>
      <c r="AS110">
        <v>0.20258119799999999</v>
      </c>
      <c r="AT110">
        <v>0.20120339100000001</v>
      </c>
      <c r="AU110">
        <v>0.201937861</v>
      </c>
      <c r="AV110">
        <v>0.20201575199999999</v>
      </c>
      <c r="AW110">
        <v>0.20256916999999999</v>
      </c>
      <c r="AX110">
        <v>0.202132864</v>
      </c>
      <c r="AY110">
        <v>0.20040733499999999</v>
      </c>
      <c r="AZ110">
        <v>0.20118280099999999</v>
      </c>
      <c r="BA110">
        <v>0.20250922099999999</v>
      </c>
      <c r="BB110">
        <v>0.20014480600000001</v>
      </c>
      <c r="BC110">
        <v>0.20098376200000001</v>
      </c>
      <c r="BD110">
        <v>0.202157221</v>
      </c>
      <c r="BE110">
        <v>0.20198068399999999</v>
      </c>
      <c r="BF110">
        <v>0.201888074</v>
      </c>
      <c r="BG110">
        <v>0.20114521299999999</v>
      </c>
      <c r="BH110">
        <v>0.204716334</v>
      </c>
      <c r="BI110">
        <v>0.20307397799999999</v>
      </c>
      <c r="BK110">
        <f t="shared" si="1"/>
        <v>0.20220339059016396</v>
      </c>
    </row>
    <row r="111" spans="1:63" x14ac:dyDescent="0.2">
      <c r="A111">
        <v>0.20831287800000001</v>
      </c>
      <c r="B111">
        <v>0.20586026399999999</v>
      </c>
      <c r="C111">
        <v>0.206813107</v>
      </c>
      <c r="D111">
        <v>0.20527396000000001</v>
      </c>
      <c r="E111">
        <v>0.20864186100000001</v>
      </c>
      <c r="F111">
        <v>0.207139868</v>
      </c>
      <c r="G111">
        <v>0.20874825499999999</v>
      </c>
      <c r="H111">
        <v>0.205165607</v>
      </c>
      <c r="I111">
        <v>0.207781033</v>
      </c>
      <c r="J111">
        <v>0.207977042</v>
      </c>
      <c r="K111">
        <v>0.20590030300000001</v>
      </c>
      <c r="L111">
        <v>0.20697195500000001</v>
      </c>
      <c r="M111">
        <v>0.208297855</v>
      </c>
      <c r="N111">
        <v>0.204951205</v>
      </c>
      <c r="O111">
        <v>0.204523485</v>
      </c>
      <c r="P111">
        <v>0.20454283700000001</v>
      </c>
      <c r="Q111">
        <v>0.207024976</v>
      </c>
      <c r="R111">
        <v>0.204646297</v>
      </c>
      <c r="S111">
        <v>0.20245328600000001</v>
      </c>
      <c r="T111">
        <v>0.20662200999999999</v>
      </c>
      <c r="U111">
        <v>0.20439679999999999</v>
      </c>
      <c r="V111">
        <v>0.20374858600000001</v>
      </c>
      <c r="W111">
        <v>0.20447868199999999</v>
      </c>
      <c r="X111">
        <v>0.206810303</v>
      </c>
      <c r="Y111">
        <v>0.20489133600000001</v>
      </c>
      <c r="Z111">
        <v>0.206883343</v>
      </c>
      <c r="AA111">
        <v>0.20452872699999999</v>
      </c>
      <c r="AB111">
        <v>0.20460408599999999</v>
      </c>
      <c r="AC111">
        <v>0.20444747499999999</v>
      </c>
      <c r="AD111">
        <v>0.203746398</v>
      </c>
      <c r="AE111">
        <v>0.204924571</v>
      </c>
      <c r="AF111">
        <v>0.20391575300000001</v>
      </c>
      <c r="AG111">
        <v>0.20463695700000001</v>
      </c>
      <c r="AH111">
        <v>0.20504071400000001</v>
      </c>
      <c r="AI111">
        <v>0.20446948100000001</v>
      </c>
      <c r="AJ111">
        <v>0.20460381599999999</v>
      </c>
      <c r="AK111">
        <v>0.20304720300000001</v>
      </c>
      <c r="AL111">
        <v>0.20480714699999999</v>
      </c>
      <c r="AM111">
        <v>0.20547548800000001</v>
      </c>
      <c r="AN111">
        <v>0.20527000300000001</v>
      </c>
      <c r="AO111">
        <v>0.20586285100000001</v>
      </c>
      <c r="AP111">
        <v>0.204394569</v>
      </c>
      <c r="AQ111">
        <v>0.20654267800000001</v>
      </c>
      <c r="AR111">
        <v>0.20449161599999999</v>
      </c>
      <c r="AS111">
        <v>0.203287157</v>
      </c>
      <c r="AT111">
        <v>0.207911489</v>
      </c>
      <c r="AU111">
        <v>0.206396842</v>
      </c>
      <c r="AV111">
        <v>0.205008568</v>
      </c>
      <c r="AW111">
        <v>0.20573688300000001</v>
      </c>
      <c r="AX111">
        <v>0.207244544</v>
      </c>
      <c r="AY111">
        <v>0.20659535700000001</v>
      </c>
      <c r="AZ111">
        <v>0.20573267000000001</v>
      </c>
      <c r="BA111">
        <v>0.20590160099999999</v>
      </c>
      <c r="BB111">
        <v>0.20457188000000001</v>
      </c>
      <c r="BC111">
        <v>0.20535995400000001</v>
      </c>
      <c r="BD111">
        <v>0.20654593199999999</v>
      </c>
      <c r="BE111">
        <v>0.20357354499999999</v>
      </c>
      <c r="BF111">
        <v>0.20301956900000001</v>
      </c>
      <c r="BG111">
        <v>0.20467680199999999</v>
      </c>
      <c r="BH111">
        <v>0.205660752</v>
      </c>
      <c r="BI111">
        <v>0.205787367</v>
      </c>
      <c r="BK111">
        <f t="shared" si="1"/>
        <v>0.20551930457377052</v>
      </c>
    </row>
    <row r="112" spans="1:63" x14ac:dyDescent="0.2">
      <c r="A112">
        <v>0.22742511800000001</v>
      </c>
      <c r="B112">
        <v>0.231744599</v>
      </c>
      <c r="C112">
        <v>0.23007876899999999</v>
      </c>
      <c r="D112">
        <v>0.22825731399999999</v>
      </c>
      <c r="E112">
        <v>0.22576527099999999</v>
      </c>
      <c r="F112">
        <v>0.23151539700000001</v>
      </c>
      <c r="G112">
        <v>0.22343925100000001</v>
      </c>
      <c r="H112">
        <v>0.22751726</v>
      </c>
      <c r="I112">
        <v>0.22851312700000001</v>
      </c>
      <c r="J112">
        <v>0.22443740300000001</v>
      </c>
      <c r="K112">
        <v>0.22502203300000001</v>
      </c>
      <c r="L112">
        <v>0.225947962</v>
      </c>
      <c r="M112">
        <v>0.224143495</v>
      </c>
      <c r="N112">
        <v>0.22644935799999999</v>
      </c>
      <c r="O112">
        <v>0.225239617</v>
      </c>
      <c r="P112">
        <v>0.222640329</v>
      </c>
      <c r="Q112">
        <v>0.225471161</v>
      </c>
      <c r="R112">
        <v>0.22043130999999999</v>
      </c>
      <c r="S112">
        <v>0.22562777000000001</v>
      </c>
      <c r="T112">
        <v>0.22232852</v>
      </c>
      <c r="U112">
        <v>0.22358139799999999</v>
      </c>
      <c r="V112">
        <v>0.220355147</v>
      </c>
      <c r="W112">
        <v>0.22188207099999999</v>
      </c>
      <c r="X112">
        <v>0.22097285</v>
      </c>
      <c r="Y112">
        <v>0.221934617</v>
      </c>
      <c r="Z112">
        <v>0.22270350699999999</v>
      </c>
      <c r="AA112">
        <v>0.222820082</v>
      </c>
      <c r="AB112">
        <v>0.22326004999999999</v>
      </c>
      <c r="AC112">
        <v>0.21928887399999999</v>
      </c>
      <c r="AD112">
        <v>0.21900892399999999</v>
      </c>
      <c r="AE112">
        <v>0.21989747400000001</v>
      </c>
      <c r="AF112">
        <v>0.21792829699999999</v>
      </c>
      <c r="AG112">
        <v>0.21724643799999999</v>
      </c>
      <c r="AH112">
        <v>0.21973917600000001</v>
      </c>
      <c r="AI112">
        <v>0.21955132499999999</v>
      </c>
      <c r="AJ112">
        <v>0.21806</v>
      </c>
      <c r="AK112">
        <v>0.214748455</v>
      </c>
      <c r="AL112">
        <v>0.21665846899999999</v>
      </c>
      <c r="AM112">
        <v>0.213565488</v>
      </c>
      <c r="AN112">
        <v>0.21418985700000001</v>
      </c>
      <c r="AO112">
        <v>0.214874865</v>
      </c>
      <c r="AP112">
        <v>0.214291379</v>
      </c>
      <c r="AQ112">
        <v>0.214435339</v>
      </c>
      <c r="AR112">
        <v>0.213916463</v>
      </c>
      <c r="AS112">
        <v>0.21438552399999999</v>
      </c>
      <c r="AT112">
        <v>0.21449965800000001</v>
      </c>
      <c r="AU112">
        <v>0.21222749199999999</v>
      </c>
      <c r="AV112">
        <v>0.21231588800000001</v>
      </c>
      <c r="AW112">
        <v>0.21260543000000001</v>
      </c>
      <c r="AX112">
        <v>0.21091000500000001</v>
      </c>
      <c r="AY112">
        <v>0.21062133699999999</v>
      </c>
      <c r="AZ112">
        <v>0.21066784299999999</v>
      </c>
      <c r="BA112">
        <v>0.21013231199999999</v>
      </c>
      <c r="BB112">
        <v>0.211904182</v>
      </c>
      <c r="BC112">
        <v>0.21240442500000001</v>
      </c>
      <c r="BD112">
        <v>0.20940093800000001</v>
      </c>
      <c r="BE112">
        <v>0.20981597199999999</v>
      </c>
      <c r="BF112">
        <v>0.21184280799999999</v>
      </c>
      <c r="BG112">
        <v>0.210516864</v>
      </c>
      <c r="BH112">
        <v>0.210424311</v>
      </c>
      <c r="BI112">
        <v>0.21184192299999999</v>
      </c>
      <c r="BK112">
        <f t="shared" si="1"/>
        <v>0.21907250034426237</v>
      </c>
    </row>
    <row r="113" spans="1:63" x14ac:dyDescent="0.2">
      <c r="A113">
        <v>0.42885430600000002</v>
      </c>
      <c r="B113">
        <v>0.42763690700000001</v>
      </c>
      <c r="C113">
        <v>0.42549128600000002</v>
      </c>
      <c r="D113">
        <v>0.42573269699999999</v>
      </c>
      <c r="E113">
        <v>0.42266630900000002</v>
      </c>
      <c r="F113">
        <v>0.42396981</v>
      </c>
      <c r="G113">
        <v>0.42326635099999999</v>
      </c>
      <c r="H113">
        <v>0.42108365399999997</v>
      </c>
      <c r="I113">
        <v>0.41926876499999999</v>
      </c>
      <c r="J113">
        <v>0.42514649100000002</v>
      </c>
      <c r="K113">
        <v>0.42103526400000002</v>
      </c>
      <c r="L113">
        <v>0.421499595</v>
      </c>
      <c r="M113">
        <v>0.421477565</v>
      </c>
      <c r="N113">
        <v>0.41984134099999998</v>
      </c>
      <c r="O113">
        <v>0.41985241800000001</v>
      </c>
      <c r="P113">
        <v>0.42023713899999998</v>
      </c>
      <c r="Q113">
        <v>0.418732734</v>
      </c>
      <c r="R113">
        <v>0.41788877000000002</v>
      </c>
      <c r="S113">
        <v>0.41753394300000002</v>
      </c>
      <c r="T113">
        <v>0.41355779999999998</v>
      </c>
      <c r="U113">
        <v>0.41736857900000002</v>
      </c>
      <c r="V113">
        <v>0.41614851800000002</v>
      </c>
      <c r="W113">
        <v>0.41616390399999997</v>
      </c>
      <c r="X113">
        <v>0.413982295</v>
      </c>
      <c r="Y113">
        <v>0.41636853499999998</v>
      </c>
      <c r="Z113">
        <v>0.41464473699999999</v>
      </c>
      <c r="AA113">
        <v>0.41368150399999998</v>
      </c>
      <c r="AB113">
        <v>0.41380862000000002</v>
      </c>
      <c r="AC113">
        <v>0.41474110600000003</v>
      </c>
      <c r="AD113">
        <v>0.412398969</v>
      </c>
      <c r="AE113">
        <v>0.41229576400000001</v>
      </c>
      <c r="AF113">
        <v>0.41241694899999998</v>
      </c>
      <c r="AG113">
        <v>0.41269112600000002</v>
      </c>
      <c r="AH113">
        <v>0.41252535899999998</v>
      </c>
      <c r="AI113">
        <v>0.40738860599999999</v>
      </c>
      <c r="AJ113">
        <v>0.40465467399999999</v>
      </c>
      <c r="AK113">
        <v>0.40915283800000002</v>
      </c>
      <c r="AL113">
        <v>0.40674379399999999</v>
      </c>
      <c r="AM113">
        <v>0.40805574999999999</v>
      </c>
      <c r="AN113">
        <v>0.40626532599999998</v>
      </c>
      <c r="AO113">
        <v>0.409893495</v>
      </c>
      <c r="AP113">
        <v>0.40486088100000001</v>
      </c>
      <c r="AQ113">
        <v>0.40840558900000001</v>
      </c>
      <c r="AR113">
        <v>0.40718541899999999</v>
      </c>
      <c r="AS113">
        <v>0.40577292599999998</v>
      </c>
      <c r="AT113">
        <v>0.40590015400000001</v>
      </c>
      <c r="AU113">
        <v>0.40427947600000003</v>
      </c>
      <c r="AV113">
        <v>0.40674242199999999</v>
      </c>
      <c r="AW113">
        <v>0.404666468</v>
      </c>
      <c r="AX113">
        <v>0.40360363500000002</v>
      </c>
      <c r="AY113">
        <v>0.40420402999999999</v>
      </c>
      <c r="AZ113">
        <v>0.40376256199999999</v>
      </c>
      <c r="BA113">
        <v>0.40375804799999998</v>
      </c>
      <c r="BB113">
        <v>0.40705259399999999</v>
      </c>
      <c r="BC113">
        <v>0.40261155300000001</v>
      </c>
      <c r="BD113">
        <v>0.40431264500000003</v>
      </c>
      <c r="BE113">
        <v>0.40332340799999999</v>
      </c>
      <c r="BF113">
        <v>0.401966349</v>
      </c>
      <c r="BG113">
        <v>0.40229342600000001</v>
      </c>
      <c r="BH113">
        <v>0.40140260799999999</v>
      </c>
      <c r="BI113">
        <v>0.40053385899999999</v>
      </c>
      <c r="BK113">
        <f t="shared" si="1"/>
        <v>0.41266887942622943</v>
      </c>
    </row>
    <row r="114" spans="1:63" x14ac:dyDescent="0.2">
      <c r="A114">
        <v>0.67003381699999998</v>
      </c>
      <c r="B114">
        <v>0.69447143099999997</v>
      </c>
      <c r="C114">
        <v>0.68583811100000003</v>
      </c>
      <c r="D114">
        <v>0.68247282600000003</v>
      </c>
      <c r="E114">
        <v>0.68125395</v>
      </c>
      <c r="F114">
        <v>0.67755249299999998</v>
      </c>
      <c r="G114">
        <v>0.68269404300000003</v>
      </c>
      <c r="H114">
        <v>0.67996216300000001</v>
      </c>
      <c r="I114">
        <v>0.68355487400000003</v>
      </c>
      <c r="J114">
        <v>0.675787358</v>
      </c>
      <c r="K114">
        <v>0.67639951700000001</v>
      </c>
      <c r="L114">
        <v>0.67613979400000002</v>
      </c>
      <c r="M114">
        <v>0.67259968800000003</v>
      </c>
      <c r="N114">
        <v>0.67070860200000004</v>
      </c>
      <c r="O114">
        <v>0.66393335099999995</v>
      </c>
      <c r="P114">
        <v>0.66718781000000005</v>
      </c>
      <c r="Q114">
        <v>0.66692285699999998</v>
      </c>
      <c r="R114">
        <v>0.66220332699999995</v>
      </c>
      <c r="S114">
        <v>0.665226545</v>
      </c>
      <c r="T114">
        <v>0.66381929500000003</v>
      </c>
      <c r="U114">
        <v>0.65519497500000001</v>
      </c>
      <c r="V114">
        <v>0.65901013600000002</v>
      </c>
      <c r="W114">
        <v>0.65763304600000005</v>
      </c>
      <c r="X114">
        <v>0.65297981699999996</v>
      </c>
      <c r="Y114">
        <v>0.657860742</v>
      </c>
      <c r="Z114">
        <v>0.64959806899999994</v>
      </c>
      <c r="AA114">
        <v>0.64649914100000005</v>
      </c>
      <c r="AB114">
        <v>0.64839799499999995</v>
      </c>
      <c r="AC114">
        <v>0.64829085600000003</v>
      </c>
      <c r="AD114">
        <v>0.64154498400000004</v>
      </c>
      <c r="AE114">
        <v>0.64541909500000005</v>
      </c>
      <c r="AF114">
        <v>0.64787737400000001</v>
      </c>
      <c r="AG114">
        <v>0.64148890800000002</v>
      </c>
      <c r="AH114">
        <v>0.64264059100000004</v>
      </c>
      <c r="AI114">
        <v>0.64529410499999995</v>
      </c>
      <c r="AJ114">
        <v>0.63846284900000005</v>
      </c>
      <c r="AK114">
        <v>0.64201555300000002</v>
      </c>
      <c r="AL114">
        <v>0.63919234899999999</v>
      </c>
      <c r="AM114">
        <v>0.63477650699999999</v>
      </c>
      <c r="AN114">
        <v>0.63662485800000002</v>
      </c>
      <c r="AO114">
        <v>0.63531993899999994</v>
      </c>
      <c r="AP114">
        <v>0.63203162800000001</v>
      </c>
      <c r="AQ114">
        <v>0.63393102300000004</v>
      </c>
      <c r="AR114">
        <v>0.62680564299999997</v>
      </c>
      <c r="AS114">
        <v>0.62775469100000003</v>
      </c>
      <c r="AT114">
        <v>0.62859302500000003</v>
      </c>
      <c r="AU114">
        <v>0.62775727599999998</v>
      </c>
      <c r="AV114">
        <v>0.62787374399999996</v>
      </c>
      <c r="AW114">
        <v>0.62552025600000005</v>
      </c>
      <c r="AX114">
        <v>0.62848903300000003</v>
      </c>
      <c r="AY114">
        <v>0.61972797599999996</v>
      </c>
      <c r="AZ114">
        <v>0.626219576</v>
      </c>
      <c r="BA114">
        <v>0.62368036699999996</v>
      </c>
      <c r="BB114">
        <v>0.61947935600000004</v>
      </c>
      <c r="BC114">
        <v>0.61996705500000004</v>
      </c>
      <c r="BD114">
        <v>0.62027948799999999</v>
      </c>
      <c r="BE114">
        <v>0.61582072899999996</v>
      </c>
      <c r="BF114">
        <v>0.613990119</v>
      </c>
      <c r="BG114">
        <v>0.61576639899999996</v>
      </c>
      <c r="BH114">
        <v>0.61181642599999997</v>
      </c>
      <c r="BI114">
        <v>0.62004883899999996</v>
      </c>
      <c r="BK114">
        <f t="shared" si="1"/>
        <v>0.64803994081967198</v>
      </c>
    </row>
    <row r="115" spans="1:63" x14ac:dyDescent="0.2">
      <c r="A115">
        <v>0.279207119</v>
      </c>
      <c r="B115">
        <v>0.28025253100000003</v>
      </c>
      <c r="C115">
        <v>0.278935922</v>
      </c>
      <c r="D115">
        <v>0.28327407199999999</v>
      </c>
      <c r="E115">
        <v>0.27896295199999999</v>
      </c>
      <c r="F115">
        <v>0.28164435399999999</v>
      </c>
      <c r="G115">
        <v>0.28217456299999999</v>
      </c>
      <c r="H115">
        <v>0.28046211900000001</v>
      </c>
      <c r="I115">
        <v>0.28212272900000002</v>
      </c>
      <c r="J115">
        <v>0.28184264799999997</v>
      </c>
      <c r="K115">
        <v>0.28241556600000001</v>
      </c>
      <c r="L115">
        <v>0.28273841799999999</v>
      </c>
      <c r="M115">
        <v>0.27976818199999998</v>
      </c>
      <c r="N115">
        <v>0.28407692899999998</v>
      </c>
      <c r="O115">
        <v>0.28215404300000002</v>
      </c>
      <c r="P115">
        <v>0.28256693799999999</v>
      </c>
      <c r="Q115">
        <v>0.28028143799999999</v>
      </c>
      <c r="R115">
        <v>0.28094396500000002</v>
      </c>
      <c r="S115">
        <v>0.28274469699999999</v>
      </c>
      <c r="T115">
        <v>0.283608003</v>
      </c>
      <c r="U115">
        <v>0.28071560600000001</v>
      </c>
      <c r="V115">
        <v>0.284003383</v>
      </c>
      <c r="W115">
        <v>0.28062324799999999</v>
      </c>
      <c r="X115">
        <v>0.28128257899999998</v>
      </c>
      <c r="Y115">
        <v>0.28179763099999999</v>
      </c>
      <c r="Z115">
        <v>0.28360957599999997</v>
      </c>
      <c r="AA115">
        <v>0.28514319500000002</v>
      </c>
      <c r="AB115">
        <v>0.28483921800000001</v>
      </c>
      <c r="AC115">
        <v>0.28128542000000001</v>
      </c>
      <c r="AD115">
        <v>0.28561789999999998</v>
      </c>
      <c r="AE115">
        <v>0.282896649</v>
      </c>
      <c r="AF115">
        <v>0.283609375</v>
      </c>
      <c r="AG115">
        <v>0.28319239400000001</v>
      </c>
      <c r="AH115">
        <v>0.28572214000000001</v>
      </c>
      <c r="AI115">
        <v>0.28457628800000001</v>
      </c>
      <c r="AJ115">
        <v>0.28617666200000003</v>
      </c>
      <c r="AK115">
        <v>0.28378526199999998</v>
      </c>
      <c r="AL115">
        <v>0.28467026600000001</v>
      </c>
      <c r="AM115">
        <v>0.282529747</v>
      </c>
      <c r="AN115">
        <v>0.28519213900000001</v>
      </c>
      <c r="AO115">
        <v>0.28291785800000002</v>
      </c>
      <c r="AP115">
        <v>0.28571167200000003</v>
      </c>
      <c r="AQ115">
        <v>0.28424582399999998</v>
      </c>
      <c r="AR115">
        <v>0.28453308700000002</v>
      </c>
      <c r="AS115">
        <v>0.28344070799999999</v>
      </c>
      <c r="AT115">
        <v>0.28342318999999999</v>
      </c>
      <c r="AU115">
        <v>0.28388113300000001</v>
      </c>
      <c r="AV115">
        <v>0.28530722600000002</v>
      </c>
      <c r="AW115">
        <v>0.28305075499999999</v>
      </c>
      <c r="AX115">
        <v>0.28461139299999999</v>
      </c>
      <c r="AY115">
        <v>0.28350140200000001</v>
      </c>
      <c r="AZ115">
        <v>0.28515578600000002</v>
      </c>
      <c r="BA115">
        <v>0.28332694400000002</v>
      </c>
      <c r="BB115">
        <v>0.28221587599999998</v>
      </c>
      <c r="BC115">
        <v>0.28444346999999998</v>
      </c>
      <c r="BD115">
        <v>0.28202771700000001</v>
      </c>
      <c r="BE115">
        <v>0.28538099099999997</v>
      </c>
      <c r="BF115">
        <v>0.283524102</v>
      </c>
      <c r="BG115">
        <v>0.28646610300000003</v>
      </c>
      <c r="BH115">
        <v>0.28166308600000001</v>
      </c>
      <c r="BI115">
        <v>0.28858203199999999</v>
      </c>
      <c r="BK115">
        <f t="shared" si="1"/>
        <v>0.28309600362295084</v>
      </c>
    </row>
    <row r="116" spans="1:63" x14ac:dyDescent="0.2">
      <c r="A116">
        <v>0.26300517800000001</v>
      </c>
      <c r="B116">
        <v>0.26360300199999998</v>
      </c>
      <c r="C116">
        <v>0.264396466</v>
      </c>
      <c r="D116">
        <v>0.264329918</v>
      </c>
      <c r="E116">
        <v>0.26404035799999998</v>
      </c>
      <c r="F116">
        <v>0.26519503700000002</v>
      </c>
      <c r="G116">
        <v>0.264422724</v>
      </c>
      <c r="H116">
        <v>0.267496593</v>
      </c>
      <c r="I116">
        <v>0.26294976399999997</v>
      </c>
      <c r="J116">
        <v>0.26627260699999999</v>
      </c>
      <c r="K116">
        <v>0.26554588699999998</v>
      </c>
      <c r="L116">
        <v>0.26484946999999998</v>
      </c>
      <c r="M116">
        <v>0.26590171499999998</v>
      </c>
      <c r="N116">
        <v>0.26549085100000003</v>
      </c>
      <c r="O116">
        <v>0.26486201700000001</v>
      </c>
      <c r="P116">
        <v>0.26256341900000002</v>
      </c>
      <c r="Q116">
        <v>0.26422363500000001</v>
      </c>
      <c r="R116">
        <v>0.26571565800000002</v>
      </c>
      <c r="S116">
        <v>0.26332743800000002</v>
      </c>
      <c r="T116">
        <v>0.26559938900000002</v>
      </c>
      <c r="U116">
        <v>0.26287527300000002</v>
      </c>
      <c r="V116">
        <v>0.26632356600000001</v>
      </c>
      <c r="W116">
        <v>0.26460679500000001</v>
      </c>
      <c r="X116">
        <v>0.26512695600000002</v>
      </c>
      <c r="Y116">
        <v>0.26501834699999999</v>
      </c>
      <c r="Z116">
        <v>0.26356089799999999</v>
      </c>
      <c r="AA116">
        <v>0.26479879299999998</v>
      </c>
      <c r="AB116">
        <v>0.264263107</v>
      </c>
      <c r="AC116">
        <v>0.26401379400000002</v>
      </c>
      <c r="AD116">
        <v>0.265313401</v>
      </c>
      <c r="AE116">
        <v>0.26323601600000002</v>
      </c>
      <c r="AF116">
        <v>0.26346374099999997</v>
      </c>
      <c r="AG116">
        <v>0.26407698899999998</v>
      </c>
      <c r="AH116">
        <v>0.26328497000000001</v>
      </c>
      <c r="AI116">
        <v>0.26296191699999999</v>
      </c>
      <c r="AJ116">
        <v>0.26370239400000001</v>
      </c>
      <c r="AK116">
        <v>0.26261510300000002</v>
      </c>
      <c r="AL116">
        <v>0.26490220799999997</v>
      </c>
      <c r="AM116">
        <v>0.26372729</v>
      </c>
      <c r="AN116">
        <v>0.26346860100000002</v>
      </c>
      <c r="AO116">
        <v>0.26460176000000002</v>
      </c>
      <c r="AP116">
        <v>0.26214347100000002</v>
      </c>
      <c r="AQ116">
        <v>0.26355679199999998</v>
      </c>
      <c r="AR116">
        <v>0.26516335200000002</v>
      </c>
      <c r="AS116">
        <v>0.26349797600000002</v>
      </c>
      <c r="AT116">
        <v>0.26336006000000001</v>
      </c>
      <c r="AU116">
        <v>0.26272895200000002</v>
      </c>
      <c r="AV116">
        <v>0.265221661</v>
      </c>
      <c r="AW116">
        <v>0.26609790999999999</v>
      </c>
      <c r="AX116">
        <v>0.26285620799999998</v>
      </c>
      <c r="AY116">
        <v>0.26370820699999997</v>
      </c>
      <c r="AZ116">
        <v>0.262907795</v>
      </c>
      <c r="BA116">
        <v>0.26318461700000001</v>
      </c>
      <c r="BB116">
        <v>0.26376214999999997</v>
      </c>
      <c r="BC116">
        <v>0.26248383800000002</v>
      </c>
      <c r="BD116">
        <v>0.263817254</v>
      </c>
      <c r="BE116">
        <v>0.26179583499999998</v>
      </c>
      <c r="BF116">
        <v>0.26284560800000001</v>
      </c>
      <c r="BG116">
        <v>0.26288020299999998</v>
      </c>
      <c r="BH116">
        <v>0.26301838500000002</v>
      </c>
      <c r="BI116">
        <v>0.26290286899999998</v>
      </c>
      <c r="BK116">
        <f t="shared" si="1"/>
        <v>0.26406010144262287</v>
      </c>
    </row>
    <row r="117" spans="1:63" x14ac:dyDescent="0.2">
      <c r="A117">
        <v>0.41173331800000001</v>
      </c>
      <c r="B117">
        <v>0.41477420999999998</v>
      </c>
      <c r="C117">
        <v>0.41377420799999998</v>
      </c>
      <c r="D117">
        <v>0.41218075199999998</v>
      </c>
      <c r="E117">
        <v>0.41064151500000001</v>
      </c>
      <c r="F117">
        <v>0.41260864600000002</v>
      </c>
      <c r="G117">
        <v>0.40929398700000003</v>
      </c>
      <c r="H117">
        <v>0.41192642099999999</v>
      </c>
      <c r="I117">
        <v>0.41220248799999998</v>
      </c>
      <c r="J117">
        <v>0.41343833499999999</v>
      </c>
      <c r="K117">
        <v>0.41568252900000002</v>
      </c>
      <c r="L117">
        <v>0.41214894099999999</v>
      </c>
      <c r="M117">
        <v>0.41059860100000001</v>
      </c>
      <c r="N117">
        <v>0.41069288599999998</v>
      </c>
      <c r="O117">
        <v>0.40973257899999999</v>
      </c>
      <c r="P117">
        <v>0.41152682400000001</v>
      </c>
      <c r="Q117">
        <v>0.41371314999999997</v>
      </c>
      <c r="R117">
        <v>0.413505399</v>
      </c>
      <c r="S117">
        <v>0.40955951299999999</v>
      </c>
      <c r="T117">
        <v>0.41093677899999997</v>
      </c>
      <c r="U117">
        <v>0.41302679799999997</v>
      </c>
      <c r="V117">
        <v>0.41214039000000002</v>
      </c>
      <c r="W117">
        <v>0.41391238600000002</v>
      </c>
      <c r="X117">
        <v>0.41304568699999999</v>
      </c>
      <c r="Y117">
        <v>0.41250850900000002</v>
      </c>
      <c r="Z117">
        <v>0.41397354400000003</v>
      </c>
      <c r="AA117">
        <v>0.41333818700000002</v>
      </c>
      <c r="AB117">
        <v>0.40944893300000001</v>
      </c>
      <c r="AC117">
        <v>0.411511083</v>
      </c>
      <c r="AD117">
        <v>0.40851315799999999</v>
      </c>
      <c r="AE117">
        <v>0.40919603399999999</v>
      </c>
      <c r="AF117">
        <v>0.40760672999999997</v>
      </c>
      <c r="AG117">
        <v>0.40936601700000003</v>
      </c>
      <c r="AH117">
        <v>0.40846188300000003</v>
      </c>
      <c r="AI117">
        <v>0.40607300899999998</v>
      </c>
      <c r="AJ117">
        <v>0.40015610600000001</v>
      </c>
      <c r="AK117">
        <v>0.40633608799999998</v>
      </c>
      <c r="AL117">
        <v>0.403054089</v>
      </c>
      <c r="AM117">
        <v>0.40593917099999999</v>
      </c>
      <c r="AN117">
        <v>0.40135663399999999</v>
      </c>
      <c r="AO117">
        <v>0.403654866</v>
      </c>
      <c r="AP117">
        <v>0.40396800399999999</v>
      </c>
      <c r="AQ117">
        <v>0.404392802</v>
      </c>
      <c r="AR117">
        <v>0.40308956600000001</v>
      </c>
      <c r="AS117">
        <v>0.40066561000000001</v>
      </c>
      <c r="AT117">
        <v>0.40200177599999998</v>
      </c>
      <c r="AU117">
        <v>0.40156657200000001</v>
      </c>
      <c r="AV117">
        <v>0.40312746599999999</v>
      </c>
      <c r="AW117">
        <v>0.40026563500000001</v>
      </c>
      <c r="AX117">
        <v>0.39975203399999998</v>
      </c>
      <c r="AY117">
        <v>0.39939189800000002</v>
      </c>
      <c r="AZ117">
        <v>0.399592848</v>
      </c>
      <c r="BA117">
        <v>0.399720256</v>
      </c>
      <c r="BB117">
        <v>0.39827615599999999</v>
      </c>
      <c r="BC117">
        <v>0.39994594700000002</v>
      </c>
      <c r="BD117">
        <v>0.39671070400000003</v>
      </c>
      <c r="BE117">
        <v>0.39501045400000001</v>
      </c>
      <c r="BF117">
        <v>0.39506032499999999</v>
      </c>
      <c r="BG117">
        <v>0.39828955399999999</v>
      </c>
      <c r="BH117">
        <v>0.396319957</v>
      </c>
      <c r="BI117">
        <v>0.39630416299999999</v>
      </c>
      <c r="BK117">
        <f t="shared" si="1"/>
        <v>0.40683183786885246</v>
      </c>
    </row>
    <row r="118" spans="1:63" x14ac:dyDescent="0.2">
      <c r="A118">
        <v>0.42753050999999997</v>
      </c>
      <c r="B118">
        <v>0.428853708</v>
      </c>
      <c r="C118">
        <v>0.42798708299999999</v>
      </c>
      <c r="D118">
        <v>0.42782771000000003</v>
      </c>
      <c r="E118">
        <v>0.42646254099999997</v>
      </c>
      <c r="F118">
        <v>0.42586057300000002</v>
      </c>
      <c r="G118">
        <v>0.424847906</v>
      </c>
      <c r="H118">
        <v>0.42209615</v>
      </c>
      <c r="I118">
        <v>0.42089954600000001</v>
      </c>
      <c r="J118">
        <v>0.42302366000000002</v>
      </c>
      <c r="K118">
        <v>0.421781193</v>
      </c>
      <c r="L118">
        <v>0.42233578199999999</v>
      </c>
      <c r="M118">
        <v>0.423371579</v>
      </c>
      <c r="N118">
        <v>0.42009906000000002</v>
      </c>
      <c r="O118">
        <v>0.41863696299999997</v>
      </c>
      <c r="P118">
        <v>0.41990967200000001</v>
      </c>
      <c r="Q118">
        <v>0.42145050499999998</v>
      </c>
      <c r="R118">
        <v>0.41958904400000002</v>
      </c>
      <c r="S118">
        <v>0.42055637400000001</v>
      </c>
      <c r="T118">
        <v>0.41870977500000001</v>
      </c>
      <c r="U118">
        <v>0.43206077500000001</v>
      </c>
      <c r="V118">
        <v>0.43126733</v>
      </c>
      <c r="W118">
        <v>0.43022685700000002</v>
      </c>
      <c r="X118">
        <v>0.42732873399999999</v>
      </c>
      <c r="Y118">
        <v>0.42631099300000003</v>
      </c>
      <c r="Z118">
        <v>0.43050388099999998</v>
      </c>
      <c r="AA118">
        <v>0.42830670500000001</v>
      </c>
      <c r="AB118">
        <v>0.42501413500000002</v>
      </c>
      <c r="AC118">
        <v>0.42293831100000001</v>
      </c>
      <c r="AD118">
        <v>0.42146268199999998</v>
      </c>
      <c r="AE118">
        <v>0.42096201799999999</v>
      </c>
      <c r="AF118">
        <v>0.42157472699999998</v>
      </c>
      <c r="AG118">
        <v>0.42019372500000002</v>
      </c>
      <c r="AH118">
        <v>0.41885708900000002</v>
      </c>
      <c r="AI118">
        <v>0.43604623199999998</v>
      </c>
      <c r="AJ118">
        <v>0.42908469999999999</v>
      </c>
      <c r="AK118">
        <v>0.43252422000000001</v>
      </c>
      <c r="AL118">
        <v>0.42998375999999999</v>
      </c>
      <c r="AM118">
        <v>0.43294568100000003</v>
      </c>
      <c r="AN118">
        <v>0.429506952</v>
      </c>
      <c r="AO118">
        <v>0.42638138599999997</v>
      </c>
      <c r="AP118">
        <v>0.425128012</v>
      </c>
      <c r="AQ118">
        <v>0.42825554900000001</v>
      </c>
      <c r="AR118">
        <v>0.42774450400000003</v>
      </c>
      <c r="AS118">
        <v>0.42440224599999998</v>
      </c>
      <c r="AT118">
        <v>0.42383185299999998</v>
      </c>
      <c r="AU118">
        <v>0.42471814899999999</v>
      </c>
      <c r="AV118">
        <v>0.42431939800000001</v>
      </c>
      <c r="AW118">
        <v>0.42157196699999999</v>
      </c>
      <c r="AX118">
        <v>0.422521182</v>
      </c>
      <c r="AY118">
        <v>0.42320807100000002</v>
      </c>
      <c r="AZ118">
        <v>0.421909914</v>
      </c>
      <c r="BA118">
        <v>0.42140260299999999</v>
      </c>
      <c r="BB118">
        <v>0.44102730499999998</v>
      </c>
      <c r="BC118">
        <v>0.43894559900000002</v>
      </c>
      <c r="BD118">
        <v>0.43471062500000002</v>
      </c>
      <c r="BE118">
        <v>0.432752788</v>
      </c>
      <c r="BF118">
        <v>0.43052282800000002</v>
      </c>
      <c r="BG118">
        <v>0.43034155400000002</v>
      </c>
      <c r="BH118">
        <v>0.42825777399999998</v>
      </c>
      <c r="BI118">
        <v>0.42773629299999999</v>
      </c>
      <c r="BK118">
        <f t="shared" si="1"/>
        <v>0.42604292526229504</v>
      </c>
    </row>
    <row r="119" spans="1:63" x14ac:dyDescent="0.2">
      <c r="A119">
        <v>0.42353658500000002</v>
      </c>
      <c r="B119">
        <v>0.42386250399999997</v>
      </c>
      <c r="C119">
        <v>0.42935172300000002</v>
      </c>
      <c r="D119">
        <v>0.42931596100000002</v>
      </c>
      <c r="E119">
        <v>0.42180619000000003</v>
      </c>
      <c r="F119">
        <v>0.424778025</v>
      </c>
      <c r="G119">
        <v>0.42369148299999998</v>
      </c>
      <c r="H119">
        <v>0.42294137199999998</v>
      </c>
      <c r="I119">
        <v>0.41700098200000002</v>
      </c>
      <c r="J119">
        <v>0.41506475500000001</v>
      </c>
      <c r="K119">
        <v>0.41136879700000001</v>
      </c>
      <c r="L119">
        <v>0.40899877600000001</v>
      </c>
      <c r="M119">
        <v>0.40699258700000002</v>
      </c>
      <c r="N119">
        <v>0.40685842500000002</v>
      </c>
      <c r="O119">
        <v>0.40049453600000001</v>
      </c>
      <c r="P119">
        <v>0.40131657500000001</v>
      </c>
      <c r="Q119">
        <v>0.39656834800000001</v>
      </c>
      <c r="R119">
        <v>0.39954915200000002</v>
      </c>
      <c r="S119">
        <v>0.38960134600000002</v>
      </c>
      <c r="T119">
        <v>0.395230778</v>
      </c>
      <c r="U119">
        <v>0.39179818</v>
      </c>
      <c r="V119">
        <v>0.38508149600000002</v>
      </c>
      <c r="W119">
        <v>0.38846473500000001</v>
      </c>
      <c r="X119">
        <v>0.38428342999999998</v>
      </c>
      <c r="Y119">
        <v>0.38301563100000002</v>
      </c>
      <c r="Z119">
        <v>0.38375387399999999</v>
      </c>
      <c r="AA119">
        <v>0.38257829100000001</v>
      </c>
      <c r="AB119">
        <v>0.38388761999999998</v>
      </c>
      <c r="AC119">
        <v>0.38283834700000002</v>
      </c>
      <c r="AD119">
        <v>0.38062446900000002</v>
      </c>
      <c r="AE119">
        <v>0.37884411499999998</v>
      </c>
      <c r="AF119">
        <v>0.3770674</v>
      </c>
      <c r="AG119">
        <v>0.378847241</v>
      </c>
      <c r="AH119">
        <v>0.37744830600000001</v>
      </c>
      <c r="AI119">
        <v>0.379820451</v>
      </c>
      <c r="AJ119">
        <v>0.37405122499999999</v>
      </c>
      <c r="AK119">
        <v>0.37534804599999999</v>
      </c>
      <c r="AL119">
        <v>0.37733427600000002</v>
      </c>
      <c r="AM119">
        <v>0.37270864399999998</v>
      </c>
      <c r="AN119">
        <v>0.37080944700000001</v>
      </c>
      <c r="AO119">
        <v>0.36997928800000002</v>
      </c>
      <c r="AP119">
        <v>0.36951616500000001</v>
      </c>
      <c r="AQ119">
        <v>0.367592009</v>
      </c>
      <c r="AR119">
        <v>0.36531290799999999</v>
      </c>
      <c r="AS119">
        <v>0.36763111999999998</v>
      </c>
      <c r="AT119">
        <v>0.3657147</v>
      </c>
      <c r="AU119">
        <v>0.36110050399999999</v>
      </c>
      <c r="AV119">
        <v>0.36526235000000001</v>
      </c>
      <c r="AW119">
        <v>0.35834790799999999</v>
      </c>
      <c r="AX119">
        <v>0.36012089000000003</v>
      </c>
      <c r="AY119">
        <v>0.36185952100000002</v>
      </c>
      <c r="AZ119">
        <v>0.35831875800000001</v>
      </c>
      <c r="BA119">
        <v>0.35749246000000001</v>
      </c>
      <c r="BB119">
        <v>0.357368346</v>
      </c>
      <c r="BC119">
        <v>0.35497121100000001</v>
      </c>
      <c r="BD119">
        <v>0.35649362299999998</v>
      </c>
      <c r="BE119">
        <v>0.35617350599999997</v>
      </c>
      <c r="BF119">
        <v>0.35261885599999998</v>
      </c>
      <c r="BG119">
        <v>0.35297872299999999</v>
      </c>
      <c r="BH119">
        <v>0.35028518800000003</v>
      </c>
      <c r="BI119">
        <v>0.351379628</v>
      </c>
      <c r="BK119">
        <f t="shared" si="1"/>
        <v>0.38389265222950802</v>
      </c>
    </row>
    <row r="120" spans="1:63" x14ac:dyDescent="0.2">
      <c r="A120">
        <v>0.49104588799999999</v>
      </c>
      <c r="B120">
        <v>0.49514414899999998</v>
      </c>
      <c r="C120">
        <v>0.49114118200000001</v>
      </c>
      <c r="D120">
        <v>0.49295357400000001</v>
      </c>
      <c r="E120">
        <v>0.49259309400000001</v>
      </c>
      <c r="F120">
        <v>0.490308195</v>
      </c>
      <c r="G120">
        <v>0.49337293599999998</v>
      </c>
      <c r="H120">
        <v>0.49138212399999998</v>
      </c>
      <c r="I120">
        <v>0.49105507100000001</v>
      </c>
      <c r="J120">
        <v>0.493356501</v>
      </c>
      <c r="K120">
        <v>0.494637567</v>
      </c>
      <c r="L120">
        <v>0.49065168799999997</v>
      </c>
      <c r="M120">
        <v>0.49255331000000002</v>
      </c>
      <c r="N120">
        <v>0.48907097300000002</v>
      </c>
      <c r="O120">
        <v>0.48795977400000001</v>
      </c>
      <c r="P120">
        <v>0.48926587399999999</v>
      </c>
      <c r="Q120">
        <v>0.49097745500000001</v>
      </c>
      <c r="R120">
        <v>0.48741912300000001</v>
      </c>
      <c r="S120">
        <v>0.48826419399999998</v>
      </c>
      <c r="T120">
        <v>0.48469137899999998</v>
      </c>
      <c r="U120">
        <v>0.48631750800000001</v>
      </c>
      <c r="V120">
        <v>0.48786636999999999</v>
      </c>
      <c r="W120">
        <v>0.48697939000000001</v>
      </c>
      <c r="X120">
        <v>0.48637035899999997</v>
      </c>
      <c r="Y120">
        <v>0.48380094600000001</v>
      </c>
      <c r="Z120">
        <v>0.48460630300000002</v>
      </c>
      <c r="AA120">
        <v>0.48416296599999997</v>
      </c>
      <c r="AB120">
        <v>0.486180157</v>
      </c>
      <c r="AC120">
        <v>0.48162603599999998</v>
      </c>
      <c r="AD120">
        <v>0.48470113500000001</v>
      </c>
      <c r="AE120">
        <v>0.48265226900000002</v>
      </c>
      <c r="AF120">
        <v>0.48548354599999999</v>
      </c>
      <c r="AG120">
        <v>0.48219319500000002</v>
      </c>
      <c r="AH120">
        <v>0.48262807299999999</v>
      </c>
      <c r="AI120">
        <v>0.48275305899999998</v>
      </c>
      <c r="AJ120">
        <v>0.47495280200000001</v>
      </c>
      <c r="AK120">
        <v>0.48212646799999997</v>
      </c>
      <c r="AL120">
        <v>0.47858084299999998</v>
      </c>
      <c r="AM120">
        <v>0.48215253800000002</v>
      </c>
      <c r="AN120">
        <v>0.482753343</v>
      </c>
      <c r="AO120">
        <v>0.480025374</v>
      </c>
      <c r="AP120">
        <v>0.478041363</v>
      </c>
      <c r="AQ120">
        <v>0.48078989700000002</v>
      </c>
      <c r="AR120">
        <v>0.48272736999999999</v>
      </c>
      <c r="AS120">
        <v>0.47927109800000001</v>
      </c>
      <c r="AT120">
        <v>0.47819108500000002</v>
      </c>
      <c r="AU120">
        <v>0.48002529700000002</v>
      </c>
      <c r="AV120">
        <v>0.47771664000000003</v>
      </c>
      <c r="AW120">
        <v>0.47894844800000003</v>
      </c>
      <c r="AX120">
        <v>0.47694341699999998</v>
      </c>
      <c r="AY120">
        <v>0.47858613</v>
      </c>
      <c r="AZ120">
        <v>0.48086667799999999</v>
      </c>
      <c r="BA120">
        <v>0.47696756699999998</v>
      </c>
      <c r="BB120">
        <v>0.47894272300000001</v>
      </c>
      <c r="BC120">
        <v>0.47575638599999998</v>
      </c>
      <c r="BD120">
        <v>0.47918007600000001</v>
      </c>
      <c r="BE120">
        <v>0.47660441399999998</v>
      </c>
      <c r="BF120">
        <v>0.47882546199999998</v>
      </c>
      <c r="BG120">
        <v>0.47857509300000001</v>
      </c>
      <c r="BH120">
        <v>0.47717748500000001</v>
      </c>
      <c r="BI120">
        <v>0.47444312599999999</v>
      </c>
      <c r="BK120">
        <f t="shared" si="1"/>
        <v>0.48418584403278692</v>
      </c>
    </row>
    <row r="121" spans="1:63" x14ac:dyDescent="0.2">
      <c r="A121">
        <v>0.18918029</v>
      </c>
      <c r="B121">
        <v>0.18930843</v>
      </c>
      <c r="C121">
        <v>0.188489674</v>
      </c>
      <c r="D121">
        <v>0.18911778500000001</v>
      </c>
      <c r="E121">
        <v>0.18884783499999999</v>
      </c>
      <c r="F121">
        <v>0.18865036600000001</v>
      </c>
      <c r="G121">
        <v>0.18923551599999999</v>
      </c>
      <c r="H121">
        <v>0.189342543</v>
      </c>
      <c r="I121">
        <v>0.18876405900000001</v>
      </c>
      <c r="J121">
        <v>0.190145696</v>
      </c>
      <c r="K121">
        <v>0.18858063999999999</v>
      </c>
      <c r="L121">
        <v>0.189771259</v>
      </c>
      <c r="M121">
        <v>0.190494723</v>
      </c>
      <c r="N121">
        <v>0.18784063600000001</v>
      </c>
      <c r="O121">
        <v>0.18946691099999999</v>
      </c>
      <c r="P121">
        <v>0.18874049900000001</v>
      </c>
      <c r="Q121">
        <v>0.187465353</v>
      </c>
      <c r="R121">
        <v>0.18829896900000001</v>
      </c>
      <c r="S121">
        <v>0.18877666600000001</v>
      </c>
      <c r="T121">
        <v>0.18942933100000001</v>
      </c>
      <c r="U121">
        <v>0.18872872800000001</v>
      </c>
      <c r="V121">
        <v>0.189314705</v>
      </c>
      <c r="W121">
        <v>0.188434195</v>
      </c>
      <c r="X121">
        <v>0.19008323399999999</v>
      </c>
      <c r="Y121">
        <v>0.19006392799999999</v>
      </c>
      <c r="Z121">
        <v>0.189946847</v>
      </c>
      <c r="AA121">
        <v>0.190652608</v>
      </c>
      <c r="AB121">
        <v>0.189370646</v>
      </c>
      <c r="AC121">
        <v>0.18992073900000001</v>
      </c>
      <c r="AD121">
        <v>0.190583689</v>
      </c>
      <c r="AE121">
        <v>0.190343559</v>
      </c>
      <c r="AF121">
        <v>0.18946829300000001</v>
      </c>
      <c r="AG121">
        <v>0.18952133700000001</v>
      </c>
      <c r="AH121">
        <v>0.190915314</v>
      </c>
      <c r="AI121">
        <v>0.19103598899999999</v>
      </c>
      <c r="AJ121">
        <v>0.18959287999999999</v>
      </c>
      <c r="AK121">
        <v>0.19034579400000001</v>
      </c>
      <c r="AL121">
        <v>0.18925707</v>
      </c>
      <c r="AM121">
        <v>0.189172012</v>
      </c>
      <c r="AN121">
        <v>0.18984795300000001</v>
      </c>
      <c r="AO121">
        <v>0.18862424799999999</v>
      </c>
      <c r="AP121">
        <v>0.189912527</v>
      </c>
      <c r="AQ121">
        <v>0.18766291299999999</v>
      </c>
      <c r="AR121">
        <v>0.190888692</v>
      </c>
      <c r="AS121">
        <v>0.19030873200000001</v>
      </c>
      <c r="AT121">
        <v>0.190137745</v>
      </c>
      <c r="AU121">
        <v>0.18984273500000001</v>
      </c>
      <c r="AV121">
        <v>0.19006943500000001</v>
      </c>
      <c r="AW121">
        <v>0.189419696</v>
      </c>
      <c r="AX121">
        <v>0.189681089</v>
      </c>
      <c r="AY121">
        <v>0.187767184</v>
      </c>
      <c r="AZ121">
        <v>0.18962799599999999</v>
      </c>
      <c r="BA121">
        <v>0.191378614</v>
      </c>
      <c r="BB121">
        <v>0.189675855</v>
      </c>
      <c r="BC121">
        <v>0.18906167800000001</v>
      </c>
      <c r="BD121">
        <v>0.19013143699999999</v>
      </c>
      <c r="BE121">
        <v>0.18965337600000001</v>
      </c>
      <c r="BF121">
        <v>0.18981246500000001</v>
      </c>
      <c r="BG121">
        <v>0.190772468</v>
      </c>
      <c r="BH121">
        <v>0.19292108899999999</v>
      </c>
      <c r="BI121">
        <v>0.190302887</v>
      </c>
      <c r="BK121">
        <f t="shared" si="1"/>
        <v>0.189577042</v>
      </c>
    </row>
    <row r="122" spans="1:63" x14ac:dyDescent="0.2">
      <c r="A122">
        <v>0.21197839700000001</v>
      </c>
      <c r="B122">
        <v>0.2107136</v>
      </c>
      <c r="C122">
        <v>0.21228672400000001</v>
      </c>
      <c r="D122">
        <v>0.21074952</v>
      </c>
      <c r="E122">
        <v>0.20850977300000001</v>
      </c>
      <c r="F122">
        <v>0.209808363</v>
      </c>
      <c r="G122">
        <v>0.212531213</v>
      </c>
      <c r="H122">
        <v>0.213568224</v>
      </c>
      <c r="I122">
        <v>0.21229946499999999</v>
      </c>
      <c r="J122">
        <v>0.209969403</v>
      </c>
      <c r="K122">
        <v>0.20981612299999999</v>
      </c>
      <c r="L122">
        <v>0.21035024599999999</v>
      </c>
      <c r="M122">
        <v>0.21178646600000001</v>
      </c>
      <c r="N122">
        <v>0.21051225300000001</v>
      </c>
      <c r="O122">
        <v>0.21344191900000001</v>
      </c>
      <c r="P122">
        <v>0.21314669999999999</v>
      </c>
      <c r="Q122">
        <v>0.210289748</v>
      </c>
      <c r="R122">
        <v>0.21001782999999999</v>
      </c>
      <c r="S122">
        <v>0.20942395</v>
      </c>
      <c r="T122">
        <v>0.21168986200000001</v>
      </c>
      <c r="U122">
        <v>0.210866474</v>
      </c>
      <c r="V122">
        <v>0.210211958</v>
      </c>
      <c r="W122">
        <v>0.21000126399999999</v>
      </c>
      <c r="X122">
        <v>0.21131255099999999</v>
      </c>
      <c r="Y122">
        <v>0.21132600200000001</v>
      </c>
      <c r="Z122">
        <v>0.21248441400000001</v>
      </c>
      <c r="AA122">
        <v>0.213091002</v>
      </c>
      <c r="AB122">
        <v>0.21004120400000001</v>
      </c>
      <c r="AC122">
        <v>0.21032485300000001</v>
      </c>
      <c r="AD122">
        <v>0.210806832</v>
      </c>
      <c r="AE122">
        <v>0.21047955099999999</v>
      </c>
      <c r="AF122">
        <v>0.2118795</v>
      </c>
      <c r="AG122">
        <v>0.211660507</v>
      </c>
      <c r="AH122">
        <v>0.21157083400000001</v>
      </c>
      <c r="AI122">
        <v>0.21032256399999999</v>
      </c>
      <c r="AJ122">
        <v>0.20990234399999999</v>
      </c>
      <c r="AK122">
        <v>0.20973792299999999</v>
      </c>
      <c r="AL122">
        <v>0.209624703</v>
      </c>
      <c r="AM122">
        <v>0.211568333</v>
      </c>
      <c r="AN122">
        <v>0.21305596299999999</v>
      </c>
      <c r="AO122">
        <v>0.21074527800000001</v>
      </c>
      <c r="AP122">
        <v>0.21097601499999999</v>
      </c>
      <c r="AQ122">
        <v>0.211314051</v>
      </c>
      <c r="AR122">
        <v>0.211180443</v>
      </c>
      <c r="AS122">
        <v>0.21301167700000001</v>
      </c>
      <c r="AT122">
        <v>0.21101034499999999</v>
      </c>
      <c r="AU122">
        <v>0.209969347</v>
      </c>
      <c r="AV122">
        <v>0.210827297</v>
      </c>
      <c r="AW122">
        <v>0.21238668399999999</v>
      </c>
      <c r="AX122">
        <v>0.21114677000000001</v>
      </c>
      <c r="AY122">
        <v>0.209287524</v>
      </c>
      <c r="AZ122">
        <v>0.21004415600000001</v>
      </c>
      <c r="BA122">
        <v>0.21021543600000001</v>
      </c>
      <c r="BB122">
        <v>0.21274829100000001</v>
      </c>
      <c r="BC122">
        <v>0.21111323800000001</v>
      </c>
      <c r="BD122">
        <v>0.21053101399999999</v>
      </c>
      <c r="BE122">
        <v>0.21028622499999999</v>
      </c>
      <c r="BF122">
        <v>0.21135248800000001</v>
      </c>
      <c r="BG122">
        <v>0.21073523199999999</v>
      </c>
      <c r="BH122">
        <v>0.21283827399999999</v>
      </c>
      <c r="BI122">
        <v>0.212535745</v>
      </c>
      <c r="BK122">
        <f t="shared" si="1"/>
        <v>0.21110514893442625</v>
      </c>
    </row>
    <row r="123" spans="1:63" x14ac:dyDescent="0.2">
      <c r="A123">
        <v>0.34184757399999999</v>
      </c>
      <c r="B123">
        <v>0.34449626999999999</v>
      </c>
      <c r="C123">
        <v>0.34276050400000002</v>
      </c>
      <c r="D123">
        <v>0.34199458300000002</v>
      </c>
      <c r="E123">
        <v>0.34173984299999999</v>
      </c>
      <c r="F123">
        <v>0.34365874600000001</v>
      </c>
      <c r="G123">
        <v>0.34199572900000003</v>
      </c>
      <c r="H123">
        <v>0.342073195</v>
      </c>
      <c r="I123">
        <v>0.34228720200000001</v>
      </c>
      <c r="J123">
        <v>0.34086861099999999</v>
      </c>
      <c r="K123">
        <v>0.34303892200000002</v>
      </c>
      <c r="L123">
        <v>0.34170313099999999</v>
      </c>
      <c r="M123">
        <v>0.34263807400000001</v>
      </c>
      <c r="N123">
        <v>0.34307869800000002</v>
      </c>
      <c r="O123">
        <v>0.34128320299999998</v>
      </c>
      <c r="P123">
        <v>0.341618003</v>
      </c>
      <c r="Q123">
        <v>0.344834584</v>
      </c>
      <c r="R123">
        <v>0.34225580300000003</v>
      </c>
      <c r="S123">
        <v>0.34262013200000002</v>
      </c>
      <c r="T123">
        <v>0.34144448700000002</v>
      </c>
      <c r="U123">
        <v>0.34068690099999999</v>
      </c>
      <c r="V123">
        <v>0.34102125</v>
      </c>
      <c r="W123">
        <v>0.34268368700000001</v>
      </c>
      <c r="X123">
        <v>0.341242135</v>
      </c>
      <c r="Y123">
        <v>0.34279734000000001</v>
      </c>
      <c r="Z123">
        <v>0.34277406799999999</v>
      </c>
      <c r="AA123">
        <v>0.34213486199999998</v>
      </c>
      <c r="AB123">
        <v>0.341115049</v>
      </c>
      <c r="AC123">
        <v>0.34344390299999999</v>
      </c>
      <c r="AD123">
        <v>0.34343263800000001</v>
      </c>
      <c r="AE123">
        <v>0.34441454199999999</v>
      </c>
      <c r="AF123">
        <v>0.34342920700000001</v>
      </c>
      <c r="AG123">
        <v>0.34252469200000002</v>
      </c>
      <c r="AH123">
        <v>0.34079078299999999</v>
      </c>
      <c r="AI123">
        <v>0.34277227500000002</v>
      </c>
      <c r="AJ123">
        <v>0.33662539299999999</v>
      </c>
      <c r="AK123">
        <v>0.34062272300000002</v>
      </c>
      <c r="AL123">
        <v>0.33997735899999998</v>
      </c>
      <c r="AM123">
        <v>0.34083362099999998</v>
      </c>
      <c r="AN123">
        <v>0.34269042300000002</v>
      </c>
      <c r="AO123">
        <v>0.343908932</v>
      </c>
      <c r="AP123">
        <v>0.34087863899999998</v>
      </c>
      <c r="AQ123">
        <v>0.34401910000000002</v>
      </c>
      <c r="AR123">
        <v>0.34238776399999998</v>
      </c>
      <c r="AS123">
        <v>0.34184569300000001</v>
      </c>
      <c r="AT123">
        <v>0.34227238300000001</v>
      </c>
      <c r="AU123">
        <v>0.34322045400000001</v>
      </c>
      <c r="AV123">
        <v>0.34042119599999998</v>
      </c>
      <c r="AW123">
        <v>0.34098852400000002</v>
      </c>
      <c r="AX123">
        <v>0.34203535000000002</v>
      </c>
      <c r="AY123">
        <v>0.34073551600000002</v>
      </c>
      <c r="AZ123">
        <v>0.34240953899999998</v>
      </c>
      <c r="BA123">
        <v>0.34224209</v>
      </c>
      <c r="BB123">
        <v>0.34277917699999999</v>
      </c>
      <c r="BC123">
        <v>0.34107927700000001</v>
      </c>
      <c r="BD123">
        <v>0.343313755</v>
      </c>
      <c r="BE123">
        <v>0.34107448299999998</v>
      </c>
      <c r="BF123">
        <v>0.34073652599999998</v>
      </c>
      <c r="BG123">
        <v>0.34208786299999999</v>
      </c>
      <c r="BH123">
        <v>0.34313211300000002</v>
      </c>
      <c r="BI123">
        <v>0.33999918499999998</v>
      </c>
      <c r="BK123">
        <f t="shared" si="1"/>
        <v>0.34206258531147538</v>
      </c>
    </row>
    <row r="124" spans="1:63" x14ac:dyDescent="0.2">
      <c r="A124">
        <v>0.27440811700000001</v>
      </c>
      <c r="B124">
        <v>0.26716034999999999</v>
      </c>
      <c r="C124">
        <v>0.27052042500000001</v>
      </c>
      <c r="D124">
        <v>0.270062727</v>
      </c>
      <c r="E124">
        <v>0.27170498900000001</v>
      </c>
      <c r="F124">
        <v>0.27258987200000001</v>
      </c>
      <c r="G124">
        <v>0.27021001500000003</v>
      </c>
      <c r="H124">
        <v>0.26834206599999999</v>
      </c>
      <c r="I124">
        <v>0.269928905</v>
      </c>
      <c r="J124">
        <v>0.26522573500000002</v>
      </c>
      <c r="K124">
        <v>0.257542775</v>
      </c>
      <c r="L124">
        <v>0.25552203200000001</v>
      </c>
      <c r="M124">
        <v>0.256984184</v>
      </c>
      <c r="N124">
        <v>0.258544634</v>
      </c>
      <c r="O124">
        <v>0.25704831700000003</v>
      </c>
      <c r="P124">
        <v>0.254911</v>
      </c>
      <c r="Q124">
        <v>0.252779272</v>
      </c>
      <c r="R124">
        <v>0.25450468100000001</v>
      </c>
      <c r="S124">
        <v>0.25583915099999999</v>
      </c>
      <c r="T124">
        <v>0.25494894299999998</v>
      </c>
      <c r="U124">
        <v>0.25459344</v>
      </c>
      <c r="V124">
        <v>0.25522979699999998</v>
      </c>
      <c r="W124">
        <v>0.25590750299999998</v>
      </c>
      <c r="X124">
        <v>0.25293128599999998</v>
      </c>
      <c r="Y124">
        <v>0.25117347400000001</v>
      </c>
      <c r="Z124">
        <v>0.25387715900000002</v>
      </c>
      <c r="AA124">
        <v>0.25495785500000001</v>
      </c>
      <c r="AB124">
        <v>0.253246898</v>
      </c>
      <c r="AC124">
        <v>0.25376940399999998</v>
      </c>
      <c r="AD124">
        <v>0.25356058599999998</v>
      </c>
      <c r="AE124">
        <v>0.25110607200000001</v>
      </c>
      <c r="AF124">
        <v>0.25791819599999999</v>
      </c>
      <c r="AG124">
        <v>0.249933602</v>
      </c>
      <c r="AH124">
        <v>0.24909891000000001</v>
      </c>
      <c r="AI124">
        <v>0.25204820900000002</v>
      </c>
      <c r="AJ124">
        <v>0.25184637300000001</v>
      </c>
      <c r="AK124">
        <v>0.24956383500000001</v>
      </c>
      <c r="AL124">
        <v>0.25160568700000002</v>
      </c>
      <c r="AM124">
        <v>0.24783329900000001</v>
      </c>
      <c r="AN124">
        <v>0.24583688000000001</v>
      </c>
      <c r="AO124">
        <v>0.248598976</v>
      </c>
      <c r="AP124">
        <v>0.246390792</v>
      </c>
      <c r="AQ124">
        <v>0.24818391300000001</v>
      </c>
      <c r="AR124">
        <v>0.24655107900000001</v>
      </c>
      <c r="AS124">
        <v>0.24780294999999999</v>
      </c>
      <c r="AT124">
        <v>0.24854405199999999</v>
      </c>
      <c r="AU124">
        <v>0.24489818199999999</v>
      </c>
      <c r="AV124">
        <v>0.24403154099999999</v>
      </c>
      <c r="AW124">
        <v>0.24629890600000001</v>
      </c>
      <c r="AX124">
        <v>0.24510305099999999</v>
      </c>
      <c r="AY124">
        <v>0.244395008</v>
      </c>
      <c r="AZ124">
        <v>0.247747208</v>
      </c>
      <c r="BA124">
        <v>0.24301672999999999</v>
      </c>
      <c r="BB124">
        <v>0.24637759200000001</v>
      </c>
      <c r="BC124">
        <v>0.244936401</v>
      </c>
      <c r="BD124">
        <v>0.24278814900000001</v>
      </c>
      <c r="BE124">
        <v>0.24423903299999999</v>
      </c>
      <c r="BF124">
        <v>0.243139627</v>
      </c>
      <c r="BG124">
        <v>0.24447545200000001</v>
      </c>
      <c r="BH124">
        <v>0.24365252300000001</v>
      </c>
      <c r="BI124">
        <v>0.242782365</v>
      </c>
      <c r="BK124">
        <f t="shared" si="1"/>
        <v>0.25342246204918029</v>
      </c>
    </row>
    <row r="125" spans="1:63" x14ac:dyDescent="0.2">
      <c r="A125">
        <v>0.17905320799999999</v>
      </c>
      <c r="B125">
        <v>0.17901076499999999</v>
      </c>
      <c r="C125">
        <v>0.17654333</v>
      </c>
      <c r="D125">
        <v>0.17634349599999999</v>
      </c>
      <c r="E125">
        <v>0.17480912700000001</v>
      </c>
      <c r="F125">
        <v>0.175922574</v>
      </c>
      <c r="G125">
        <v>0.17645712899999999</v>
      </c>
      <c r="H125">
        <v>0.17700244700000001</v>
      </c>
      <c r="I125">
        <v>0.17539163599999999</v>
      </c>
      <c r="J125">
        <v>0.17409959</v>
      </c>
      <c r="K125">
        <v>0.17534830300000001</v>
      </c>
      <c r="L125">
        <v>0.17632455399999999</v>
      </c>
      <c r="M125">
        <v>0.177116785</v>
      </c>
      <c r="N125">
        <v>0.17567781399999999</v>
      </c>
      <c r="O125">
        <v>0.17658822800000001</v>
      </c>
      <c r="P125">
        <v>0.17415483600000001</v>
      </c>
      <c r="Q125">
        <v>0.175751616</v>
      </c>
      <c r="R125">
        <v>0.17617324700000001</v>
      </c>
      <c r="S125">
        <v>0.175357233</v>
      </c>
      <c r="T125">
        <v>0.17547839900000001</v>
      </c>
      <c r="U125">
        <v>0.177329984</v>
      </c>
      <c r="V125">
        <v>0.17528624600000001</v>
      </c>
      <c r="W125">
        <v>0.17836450700000001</v>
      </c>
      <c r="X125">
        <v>0.174538419</v>
      </c>
      <c r="Y125">
        <v>0.17350491000000001</v>
      </c>
      <c r="Z125">
        <v>0.17484657200000001</v>
      </c>
      <c r="AA125">
        <v>0.17638110600000001</v>
      </c>
      <c r="AB125">
        <v>0.17624948400000001</v>
      </c>
      <c r="AC125">
        <v>0.17485594600000001</v>
      </c>
      <c r="AD125">
        <v>0.17559193400000001</v>
      </c>
      <c r="AE125">
        <v>0.17624477399999999</v>
      </c>
      <c r="AF125">
        <v>0.17585735799999999</v>
      </c>
      <c r="AG125">
        <v>0.17407883499999999</v>
      </c>
      <c r="AH125">
        <v>0.17525584</v>
      </c>
      <c r="AI125">
        <v>0.174948249</v>
      </c>
      <c r="AJ125">
        <v>0.17729241700000001</v>
      </c>
      <c r="AK125">
        <v>0.17561291900000001</v>
      </c>
      <c r="AL125">
        <v>0.17703453599999999</v>
      </c>
      <c r="AM125">
        <v>0.17377701700000001</v>
      </c>
      <c r="AN125">
        <v>0.17613383099999999</v>
      </c>
      <c r="AO125">
        <v>0.17529977699999999</v>
      </c>
      <c r="AP125">
        <v>0.17709098500000001</v>
      </c>
      <c r="AQ125">
        <v>0.17627414999999999</v>
      </c>
      <c r="AR125">
        <v>0.17540645999999999</v>
      </c>
      <c r="AS125">
        <v>0.176124216</v>
      </c>
      <c r="AT125">
        <v>0.17595358699999999</v>
      </c>
      <c r="AU125">
        <v>0.17572648699999999</v>
      </c>
      <c r="AV125">
        <v>0.17550713000000001</v>
      </c>
      <c r="AW125">
        <v>0.17705290200000001</v>
      </c>
      <c r="AX125">
        <v>0.17642969</v>
      </c>
      <c r="AY125">
        <v>0.176636926</v>
      </c>
      <c r="AZ125">
        <v>0.176704105</v>
      </c>
      <c r="BA125">
        <v>0.176252303</v>
      </c>
      <c r="BB125">
        <v>0.17627351799999999</v>
      </c>
      <c r="BC125">
        <v>0.17666996200000001</v>
      </c>
      <c r="BD125">
        <v>0.17704465899999999</v>
      </c>
      <c r="BE125">
        <v>0.17884349599999999</v>
      </c>
      <c r="BF125">
        <v>0.17825802299999999</v>
      </c>
      <c r="BG125">
        <v>0.176918622</v>
      </c>
      <c r="BH125">
        <v>0.17777110700000001</v>
      </c>
      <c r="BI125">
        <v>0.178071484</v>
      </c>
      <c r="BK125">
        <f t="shared" si="1"/>
        <v>0.17616555393442632</v>
      </c>
    </row>
    <row r="126" spans="1:63" x14ac:dyDescent="0.2">
      <c r="A126">
        <v>0.34002589799999999</v>
      </c>
      <c r="B126">
        <v>0.33580004299999999</v>
      </c>
      <c r="C126">
        <v>0.33463338500000001</v>
      </c>
      <c r="D126">
        <v>0.33611334300000001</v>
      </c>
      <c r="E126">
        <v>0.33486908100000001</v>
      </c>
      <c r="F126">
        <v>0.33483602400000001</v>
      </c>
      <c r="G126">
        <v>0.32884556999999998</v>
      </c>
      <c r="H126">
        <v>0.33282520300000001</v>
      </c>
      <c r="I126">
        <v>0.338482642</v>
      </c>
      <c r="J126">
        <v>0.33392879800000003</v>
      </c>
      <c r="K126">
        <v>0.33394568000000002</v>
      </c>
      <c r="L126">
        <v>0.33113783800000002</v>
      </c>
      <c r="M126">
        <v>0.33397496399999999</v>
      </c>
      <c r="N126">
        <v>0.33141461900000002</v>
      </c>
      <c r="O126">
        <v>0.33430214000000003</v>
      </c>
      <c r="P126">
        <v>0.335127911</v>
      </c>
      <c r="Q126">
        <v>0.33276561100000002</v>
      </c>
      <c r="R126">
        <v>0.33437424599999999</v>
      </c>
      <c r="S126">
        <v>0.33658110200000002</v>
      </c>
      <c r="T126">
        <v>0.32969689400000002</v>
      </c>
      <c r="U126">
        <v>0.326266534</v>
      </c>
      <c r="V126">
        <v>0.33058049499999997</v>
      </c>
      <c r="W126">
        <v>0.33322719099999998</v>
      </c>
      <c r="X126">
        <v>0.33206464000000002</v>
      </c>
      <c r="Y126">
        <v>0.32413321699999997</v>
      </c>
      <c r="Z126">
        <v>0.32594739099999998</v>
      </c>
      <c r="AA126">
        <v>0.33185464999999997</v>
      </c>
      <c r="AB126">
        <v>0.32768838900000002</v>
      </c>
      <c r="AC126">
        <v>0.32837210500000003</v>
      </c>
      <c r="AD126">
        <v>0.32928044400000001</v>
      </c>
      <c r="AE126">
        <v>0.32698769599999999</v>
      </c>
      <c r="AF126">
        <v>0.323974082</v>
      </c>
      <c r="AG126">
        <v>0.32772707200000001</v>
      </c>
      <c r="AH126">
        <v>0.32798976400000002</v>
      </c>
      <c r="AI126">
        <v>0.36161107300000001</v>
      </c>
      <c r="AJ126">
        <v>0.35124816399999997</v>
      </c>
      <c r="AK126">
        <v>0.34369034300000001</v>
      </c>
      <c r="AL126">
        <v>0.34107166300000002</v>
      </c>
      <c r="AM126">
        <v>0.33382621000000001</v>
      </c>
      <c r="AN126">
        <v>0.33058031100000002</v>
      </c>
      <c r="AO126">
        <v>0.33495513300000002</v>
      </c>
      <c r="AP126">
        <v>0.329470665</v>
      </c>
      <c r="AQ126">
        <v>0.33215345200000002</v>
      </c>
      <c r="AR126">
        <v>0.33302599599999999</v>
      </c>
      <c r="AS126">
        <v>0.32810249200000002</v>
      </c>
      <c r="AT126">
        <v>0.33129097899999999</v>
      </c>
      <c r="AU126">
        <v>0.328984901</v>
      </c>
      <c r="AV126">
        <v>0.32755889500000002</v>
      </c>
      <c r="AW126">
        <v>0.32749698599999999</v>
      </c>
      <c r="AX126">
        <v>0.328294011</v>
      </c>
      <c r="AY126">
        <v>0.325568525</v>
      </c>
      <c r="AZ126">
        <v>0.32670019099999997</v>
      </c>
      <c r="BA126">
        <v>0.32540308899999998</v>
      </c>
      <c r="BB126">
        <v>0.32889736200000003</v>
      </c>
      <c r="BC126">
        <v>0.328701886</v>
      </c>
      <c r="BD126">
        <v>0.32787855900000001</v>
      </c>
      <c r="BE126">
        <v>0.32879377399999998</v>
      </c>
      <c r="BF126">
        <v>0.32596559800000002</v>
      </c>
      <c r="BG126">
        <v>0.326786998</v>
      </c>
      <c r="BH126">
        <v>0.32891169799999997</v>
      </c>
      <c r="BI126">
        <v>0.32657688899999998</v>
      </c>
      <c r="BK126">
        <f t="shared" si="1"/>
        <v>0.3318577131967213</v>
      </c>
    </row>
    <row r="127" spans="1:63" x14ac:dyDescent="0.2">
      <c r="A127">
        <v>0.214585525</v>
      </c>
      <c r="B127">
        <v>0.21148387399999999</v>
      </c>
      <c r="C127">
        <v>0.21474723600000001</v>
      </c>
      <c r="D127">
        <v>0.21335277499999999</v>
      </c>
      <c r="E127">
        <v>0.21425022799999999</v>
      </c>
      <c r="F127">
        <v>0.21415464200000001</v>
      </c>
      <c r="G127">
        <v>0.214598753</v>
      </c>
      <c r="H127">
        <v>0.21163348400000001</v>
      </c>
      <c r="I127">
        <v>0.213517649</v>
      </c>
      <c r="J127">
        <v>0.21398504700000001</v>
      </c>
      <c r="K127">
        <v>0.210257044</v>
      </c>
      <c r="L127">
        <v>0.21115356800000001</v>
      </c>
      <c r="M127">
        <v>0.213183233</v>
      </c>
      <c r="N127">
        <v>0.21335731799999999</v>
      </c>
      <c r="O127">
        <v>0.21336820100000001</v>
      </c>
      <c r="P127">
        <v>0.21156449199999999</v>
      </c>
      <c r="Q127">
        <v>0.21618994899999999</v>
      </c>
      <c r="R127">
        <v>0.209962286</v>
      </c>
      <c r="S127">
        <v>0.21124855400000001</v>
      </c>
      <c r="T127">
        <v>0.21406762800000001</v>
      </c>
      <c r="U127">
        <v>0.211141842</v>
      </c>
      <c r="V127">
        <v>0.21182209799999999</v>
      </c>
      <c r="W127">
        <v>0.211651069</v>
      </c>
      <c r="X127">
        <v>0.21525640200000001</v>
      </c>
      <c r="Y127">
        <v>0.21303633299999999</v>
      </c>
      <c r="Z127">
        <v>0.21600176099999999</v>
      </c>
      <c r="AA127">
        <v>0.21287801000000001</v>
      </c>
      <c r="AB127">
        <v>0.21431937400000001</v>
      </c>
      <c r="AC127">
        <v>0.21209766799999999</v>
      </c>
      <c r="AD127">
        <v>0.21312019600000001</v>
      </c>
      <c r="AE127">
        <v>0.212772407</v>
      </c>
      <c r="AF127">
        <v>0.210866673</v>
      </c>
      <c r="AG127">
        <v>0.21194813900000001</v>
      </c>
      <c r="AH127">
        <v>0.215027043</v>
      </c>
      <c r="AI127">
        <v>0.21120313900000001</v>
      </c>
      <c r="AJ127">
        <v>0.21256359</v>
      </c>
      <c r="AK127">
        <v>0.21113710699999999</v>
      </c>
      <c r="AL127">
        <v>0.21174971000000001</v>
      </c>
      <c r="AM127">
        <v>0.21142316799999999</v>
      </c>
      <c r="AN127">
        <v>0.212688879</v>
      </c>
      <c r="AO127">
        <v>0.21443024399999999</v>
      </c>
      <c r="AP127">
        <v>0.20914242</v>
      </c>
      <c r="AQ127">
        <v>0.21393699599999999</v>
      </c>
      <c r="AR127">
        <v>0.21158924200000001</v>
      </c>
      <c r="AS127">
        <v>0.21105616799999999</v>
      </c>
      <c r="AT127">
        <v>0.21607997600000001</v>
      </c>
      <c r="AU127">
        <v>0.212090379</v>
      </c>
      <c r="AV127">
        <v>0.20919128000000001</v>
      </c>
      <c r="AW127">
        <v>0.21132904399999999</v>
      </c>
      <c r="AX127">
        <v>0.213452263</v>
      </c>
      <c r="AY127">
        <v>0.210787956</v>
      </c>
      <c r="AZ127">
        <v>0.212198516</v>
      </c>
      <c r="BA127">
        <v>0.213718564</v>
      </c>
      <c r="BB127">
        <v>0.211816105</v>
      </c>
      <c r="BC127">
        <v>0.21192471299999999</v>
      </c>
      <c r="BD127">
        <v>0.21169848799999999</v>
      </c>
      <c r="BE127">
        <v>0.21138862</v>
      </c>
      <c r="BF127">
        <v>0.211094169</v>
      </c>
      <c r="BG127">
        <v>0.21075471700000001</v>
      </c>
      <c r="BH127">
        <v>0.21341489199999999</v>
      </c>
      <c r="BI127">
        <v>0.21219357599999999</v>
      </c>
      <c r="BK127">
        <f t="shared" si="1"/>
        <v>0.21256810527868858</v>
      </c>
    </row>
    <row r="128" spans="1:63" x14ac:dyDescent="0.2">
      <c r="A128">
        <v>0.16228767499999999</v>
      </c>
      <c r="B128">
        <v>0.16336513999999999</v>
      </c>
      <c r="C128">
        <v>0.16242414699999999</v>
      </c>
      <c r="D128">
        <v>0.16250910800000001</v>
      </c>
      <c r="E128">
        <v>0.16317576</v>
      </c>
      <c r="F128">
        <v>0.16192003399999999</v>
      </c>
      <c r="G128">
        <v>0.16179180500000001</v>
      </c>
      <c r="H128">
        <v>0.161431821</v>
      </c>
      <c r="I128">
        <v>0.16299340200000001</v>
      </c>
      <c r="J128">
        <v>0.16158446100000001</v>
      </c>
      <c r="K128">
        <v>0.160537863</v>
      </c>
      <c r="L128">
        <v>0.16183067200000001</v>
      </c>
      <c r="M128">
        <v>0.16259164400000001</v>
      </c>
      <c r="N128">
        <v>0.16022452700000001</v>
      </c>
      <c r="O128">
        <v>0.16230418599999999</v>
      </c>
      <c r="P128">
        <v>0.161120816</v>
      </c>
      <c r="Q128">
        <v>0.161767732</v>
      </c>
      <c r="R128">
        <v>0.16028737100000001</v>
      </c>
      <c r="S128">
        <v>0.160429244</v>
      </c>
      <c r="T128">
        <v>0.16072475999999999</v>
      </c>
      <c r="U128">
        <v>0.16145774500000001</v>
      </c>
      <c r="V128">
        <v>0.160858004</v>
      </c>
      <c r="W128">
        <v>0.16161508099999999</v>
      </c>
      <c r="X128">
        <v>0.16047097199999999</v>
      </c>
      <c r="Y128">
        <v>0.15879463399999999</v>
      </c>
      <c r="Z128">
        <v>0.16102042</v>
      </c>
      <c r="AA128">
        <v>0.160957713</v>
      </c>
      <c r="AB128">
        <v>0.162216417</v>
      </c>
      <c r="AC128">
        <v>0.15989325300000001</v>
      </c>
      <c r="AD128">
        <v>0.16161730799999999</v>
      </c>
      <c r="AE128">
        <v>0.162333219</v>
      </c>
      <c r="AF128">
        <v>0.16087120199999999</v>
      </c>
      <c r="AG128">
        <v>0.16129032300000001</v>
      </c>
      <c r="AH128">
        <v>0.16081300700000001</v>
      </c>
      <c r="AI128">
        <v>0.16167843500000001</v>
      </c>
      <c r="AJ128">
        <v>0.16146276400000001</v>
      </c>
      <c r="AK128">
        <v>0.16260901699999999</v>
      </c>
      <c r="AL128">
        <v>0.16198668799999999</v>
      </c>
      <c r="AM128">
        <v>0.16138394</v>
      </c>
      <c r="AN128">
        <v>0.16160349900000001</v>
      </c>
      <c r="AO128">
        <v>0.16132686399999999</v>
      </c>
      <c r="AP128">
        <v>0.16319201</v>
      </c>
      <c r="AQ128">
        <v>0.161285021</v>
      </c>
      <c r="AR128">
        <v>0.16178478700000001</v>
      </c>
      <c r="AS128">
        <v>0.16172191499999999</v>
      </c>
      <c r="AT128">
        <v>0.162108794</v>
      </c>
      <c r="AU128">
        <v>0.16143105199999999</v>
      </c>
      <c r="AV128">
        <v>0.16078070899999999</v>
      </c>
      <c r="AW128">
        <v>0.16192505200000001</v>
      </c>
      <c r="AX128">
        <v>0.16090961600000001</v>
      </c>
      <c r="AY128">
        <v>0.16271334400000001</v>
      </c>
      <c r="AZ128">
        <v>0.16134447800000001</v>
      </c>
      <c r="BA128">
        <v>0.162771727</v>
      </c>
      <c r="BB128">
        <v>0.16146749499999999</v>
      </c>
      <c r="BC128">
        <v>0.16305540600000001</v>
      </c>
      <c r="BD128">
        <v>0.160976485</v>
      </c>
      <c r="BE128">
        <v>0.161597558</v>
      </c>
      <c r="BF128">
        <v>0.15980149199999999</v>
      </c>
      <c r="BG128">
        <v>0.161192838</v>
      </c>
      <c r="BH128">
        <v>0.160849989</v>
      </c>
      <c r="BI128">
        <v>0.161096983</v>
      </c>
      <c r="BK128">
        <f t="shared" si="1"/>
        <v>0.16153392498360664</v>
      </c>
    </row>
    <row r="129" spans="1:63" x14ac:dyDescent="0.2">
      <c r="A129">
        <v>0.209480524</v>
      </c>
      <c r="B129">
        <v>0.207651116</v>
      </c>
      <c r="C129">
        <v>0.20925126399999999</v>
      </c>
      <c r="D129">
        <v>0.20731598100000001</v>
      </c>
      <c r="E129">
        <v>0.210348111</v>
      </c>
      <c r="F129">
        <v>0.20804338</v>
      </c>
      <c r="G129">
        <v>0.20849984799999999</v>
      </c>
      <c r="H129">
        <v>0.20654915900000001</v>
      </c>
      <c r="I129">
        <v>0.207226468</v>
      </c>
      <c r="J129">
        <v>0.209145051</v>
      </c>
      <c r="K129">
        <v>0.20580337900000001</v>
      </c>
      <c r="L129">
        <v>0.207567956</v>
      </c>
      <c r="M129">
        <v>0.20930615599999999</v>
      </c>
      <c r="N129">
        <v>0.20674256599999999</v>
      </c>
      <c r="O129">
        <v>0.20755340999999999</v>
      </c>
      <c r="P129">
        <v>0.206359031</v>
      </c>
      <c r="Q129">
        <v>0.20979049799999999</v>
      </c>
      <c r="R129">
        <v>0.204040898</v>
      </c>
      <c r="S129">
        <v>0.20423638699999999</v>
      </c>
      <c r="T129">
        <v>0.20704489100000001</v>
      </c>
      <c r="U129">
        <v>0.20813753500000001</v>
      </c>
      <c r="V129">
        <v>0.20518060199999999</v>
      </c>
      <c r="W129">
        <v>0.20612100999999999</v>
      </c>
      <c r="X129">
        <v>0.209311583</v>
      </c>
      <c r="Y129">
        <v>0.20658072399999999</v>
      </c>
      <c r="Z129">
        <v>0.206930587</v>
      </c>
      <c r="AA129">
        <v>0.203550548</v>
      </c>
      <c r="AB129">
        <v>0.20847705799999999</v>
      </c>
      <c r="AC129">
        <v>0.20671766799999999</v>
      </c>
      <c r="AD129">
        <v>0.20733749200000001</v>
      </c>
      <c r="AE129">
        <v>0.20667238600000001</v>
      </c>
      <c r="AF129">
        <v>0.20502805099999999</v>
      </c>
      <c r="AG129">
        <v>0.20559799400000001</v>
      </c>
      <c r="AH129">
        <v>0.20686338200000001</v>
      </c>
      <c r="AI129">
        <v>0.20597235899999999</v>
      </c>
      <c r="AJ129">
        <v>0.20401551700000001</v>
      </c>
      <c r="AK129">
        <v>0.20513367399999999</v>
      </c>
      <c r="AL129">
        <v>0.205918558</v>
      </c>
      <c r="AM129">
        <v>0.205993063</v>
      </c>
      <c r="AN129">
        <v>0.20507784900000001</v>
      </c>
      <c r="AO129">
        <v>0.207277668</v>
      </c>
      <c r="AP129">
        <v>0.202949248</v>
      </c>
      <c r="AQ129">
        <v>0.20785840799999999</v>
      </c>
      <c r="AR129">
        <v>0.20531998500000001</v>
      </c>
      <c r="AS129">
        <v>0.20362627799999999</v>
      </c>
      <c r="AT129">
        <v>0.207765321</v>
      </c>
      <c r="AU129">
        <v>0.20465220100000001</v>
      </c>
      <c r="AV129">
        <v>0.203885494</v>
      </c>
      <c r="AW129">
        <v>0.204431908</v>
      </c>
      <c r="AX129">
        <v>0.20317123500000001</v>
      </c>
      <c r="AY129">
        <v>0.20388777199999999</v>
      </c>
      <c r="AZ129">
        <v>0.205324176</v>
      </c>
      <c r="BA129">
        <v>0.20427204099999999</v>
      </c>
      <c r="BB129">
        <v>0.20403058099999999</v>
      </c>
      <c r="BC129">
        <v>0.20457428</v>
      </c>
      <c r="BD129">
        <v>0.20296777999999999</v>
      </c>
      <c r="BE129">
        <v>0.20411084299999999</v>
      </c>
      <c r="BF129">
        <v>0.204212172</v>
      </c>
      <c r="BG129">
        <v>0.20174386399999999</v>
      </c>
      <c r="BH129">
        <v>0.20352880200000001</v>
      </c>
      <c r="BI129">
        <v>0.204146091</v>
      </c>
      <c r="BK129">
        <f t="shared" si="1"/>
        <v>0.20607065347540976</v>
      </c>
    </row>
    <row r="130" spans="1:63" x14ac:dyDescent="0.2">
      <c r="A130">
        <v>0.21449792000000001</v>
      </c>
      <c r="B130">
        <v>0.22149501999999999</v>
      </c>
      <c r="C130">
        <v>0.221059014</v>
      </c>
      <c r="D130">
        <v>0.22044583000000001</v>
      </c>
      <c r="E130">
        <v>0.220734821</v>
      </c>
      <c r="F130">
        <v>0.22132654900000001</v>
      </c>
      <c r="G130">
        <v>0.222253058</v>
      </c>
      <c r="H130">
        <v>0.22214729</v>
      </c>
      <c r="I130">
        <v>0.21907950100000001</v>
      </c>
      <c r="J130">
        <v>0.22024813200000001</v>
      </c>
      <c r="K130">
        <v>0.221088223</v>
      </c>
      <c r="L130">
        <v>0.21903373600000001</v>
      </c>
      <c r="M130">
        <v>0.21978389300000001</v>
      </c>
      <c r="N130">
        <v>0.21820100200000001</v>
      </c>
      <c r="O130">
        <v>0.21866838399999999</v>
      </c>
      <c r="P130">
        <v>0.21762621600000001</v>
      </c>
      <c r="Q130">
        <v>0.21812230199999999</v>
      </c>
      <c r="R130">
        <v>0.21898821199999999</v>
      </c>
      <c r="S130">
        <v>0.216818758</v>
      </c>
      <c r="T130">
        <v>0.21797229100000001</v>
      </c>
      <c r="U130">
        <v>0.2172828</v>
      </c>
      <c r="V130">
        <v>0.21907014999999999</v>
      </c>
      <c r="W130">
        <v>0.217637883</v>
      </c>
      <c r="X130">
        <v>0.21737741199999999</v>
      </c>
      <c r="Y130">
        <v>0.216671051</v>
      </c>
      <c r="Z130">
        <v>0.21704280300000001</v>
      </c>
      <c r="AA130">
        <v>0.21742953600000001</v>
      </c>
      <c r="AB130">
        <v>0.21680633299999999</v>
      </c>
      <c r="AC130">
        <v>0.21605634200000001</v>
      </c>
      <c r="AD130">
        <v>0.217122756</v>
      </c>
      <c r="AE130">
        <v>0.215881622</v>
      </c>
      <c r="AF130">
        <v>0.21680745100000001</v>
      </c>
      <c r="AG130">
        <v>0.215412615</v>
      </c>
      <c r="AH130">
        <v>0.21550078</v>
      </c>
      <c r="AI130">
        <v>0.21609453000000001</v>
      </c>
      <c r="AJ130">
        <v>0.21464952100000001</v>
      </c>
      <c r="AK130">
        <v>0.21492826000000001</v>
      </c>
      <c r="AL130">
        <v>0.21537942400000001</v>
      </c>
      <c r="AM130">
        <v>0.214765857</v>
      </c>
      <c r="AN130">
        <v>0.21374475800000001</v>
      </c>
      <c r="AO130">
        <v>0.214131033</v>
      </c>
      <c r="AP130">
        <v>0.21474652</v>
      </c>
      <c r="AQ130">
        <v>0.21340213599999999</v>
      </c>
      <c r="AR130">
        <v>0.21469332099999999</v>
      </c>
      <c r="AS130">
        <v>0.21305864799999999</v>
      </c>
      <c r="AT130">
        <v>0.213782894</v>
      </c>
      <c r="AU130">
        <v>0.212925795</v>
      </c>
      <c r="AV130">
        <v>0.213337575</v>
      </c>
      <c r="AW130">
        <v>0.21491627199999999</v>
      </c>
      <c r="AX130">
        <v>0.21273829499999999</v>
      </c>
      <c r="AY130">
        <v>0.212527507</v>
      </c>
      <c r="AZ130">
        <v>0.21226714099999999</v>
      </c>
      <c r="BA130">
        <v>0.21356979600000001</v>
      </c>
      <c r="BB130">
        <v>0.21206077800000001</v>
      </c>
      <c r="BC130">
        <v>0.213186126</v>
      </c>
      <c r="BD130">
        <v>0.21148598199999999</v>
      </c>
      <c r="BE130">
        <v>0.211691985</v>
      </c>
      <c r="BF130">
        <v>0.21267651800000001</v>
      </c>
      <c r="BG130">
        <v>0.21176050199999999</v>
      </c>
      <c r="BH130">
        <v>0.212954439</v>
      </c>
      <c r="BI130">
        <v>0.21172666700000001</v>
      </c>
      <c r="BK130">
        <f t="shared" ref="BK130:BK179" si="2">AVERAGE(A130:BI130)</f>
        <v>0.2162113437049181</v>
      </c>
    </row>
    <row r="131" spans="1:63" x14ac:dyDescent="0.2">
      <c r="A131">
        <v>0.25606433699999998</v>
      </c>
      <c r="B131">
        <v>0.25622156299999999</v>
      </c>
      <c r="C131">
        <v>0.25587330699999999</v>
      </c>
      <c r="D131">
        <v>0.25546851399999998</v>
      </c>
      <c r="E131">
        <v>0.25488066599999998</v>
      </c>
      <c r="F131">
        <v>0.25375571499999999</v>
      </c>
      <c r="G131">
        <v>0.25391718299999999</v>
      </c>
      <c r="H131">
        <v>0.25543961500000001</v>
      </c>
      <c r="I131">
        <v>0.25570794099999999</v>
      </c>
      <c r="J131">
        <v>0.25753435499999999</v>
      </c>
      <c r="K131">
        <v>0.25688471600000001</v>
      </c>
      <c r="L131">
        <v>0.25511745400000002</v>
      </c>
      <c r="M131">
        <v>0.25699282400000001</v>
      </c>
      <c r="N131">
        <v>0.25414581200000003</v>
      </c>
      <c r="O131">
        <v>0.25578299399999999</v>
      </c>
      <c r="P131">
        <v>0.25962693599999997</v>
      </c>
      <c r="Q131">
        <v>0.256511341</v>
      </c>
      <c r="R131">
        <v>0.25702423200000002</v>
      </c>
      <c r="S131">
        <v>0.25678516200000001</v>
      </c>
      <c r="T131">
        <v>0.25628811499999998</v>
      </c>
      <c r="U131">
        <v>0.258641334</v>
      </c>
      <c r="V131">
        <v>0.25731540400000003</v>
      </c>
      <c r="W131">
        <v>0.25557785399999999</v>
      </c>
      <c r="X131">
        <v>0.25694863699999998</v>
      </c>
      <c r="Y131">
        <v>0.25836905399999999</v>
      </c>
      <c r="Z131">
        <v>0.25868898600000001</v>
      </c>
      <c r="AA131">
        <v>0.25876035600000002</v>
      </c>
      <c r="AB131">
        <v>0.259151458</v>
      </c>
      <c r="AC131">
        <v>0.25984990600000002</v>
      </c>
      <c r="AD131">
        <v>0.25818340299999998</v>
      </c>
      <c r="AE131">
        <v>0.25736346599999999</v>
      </c>
      <c r="AF131">
        <v>0.256270147</v>
      </c>
      <c r="AG131">
        <v>0.25802425299999998</v>
      </c>
      <c r="AH131">
        <v>0.25618379200000002</v>
      </c>
      <c r="AI131">
        <v>0.25831376499999997</v>
      </c>
      <c r="AJ131">
        <v>0.25526274300000001</v>
      </c>
      <c r="AK131">
        <v>0.25611224500000002</v>
      </c>
      <c r="AL131">
        <v>0.25635385199999999</v>
      </c>
      <c r="AM131">
        <v>0.25585352099999997</v>
      </c>
      <c r="AN131">
        <v>0.25794890599999998</v>
      </c>
      <c r="AO131">
        <v>0.25845716099999999</v>
      </c>
      <c r="AP131">
        <v>0.25658568599999998</v>
      </c>
      <c r="AQ131">
        <v>0.25723223299999998</v>
      </c>
      <c r="AR131">
        <v>0.25927833</v>
      </c>
      <c r="AS131">
        <v>0.25801490599999999</v>
      </c>
      <c r="AT131">
        <v>0.25666740900000001</v>
      </c>
      <c r="AU131">
        <v>0.25676154000000001</v>
      </c>
      <c r="AV131">
        <v>0.25646433200000002</v>
      </c>
      <c r="AW131">
        <v>0.257319996</v>
      </c>
      <c r="AX131">
        <v>0.255553219</v>
      </c>
      <c r="AY131">
        <v>0.256666536</v>
      </c>
      <c r="AZ131">
        <v>0.25694973100000001</v>
      </c>
      <c r="BA131">
        <v>0.26188903600000002</v>
      </c>
      <c r="BB131">
        <v>0.25913834699999999</v>
      </c>
      <c r="BC131">
        <v>0.25627652200000001</v>
      </c>
      <c r="BD131">
        <v>0.25688955600000002</v>
      </c>
      <c r="BE131">
        <v>0.25626675100000001</v>
      </c>
      <c r="BF131">
        <v>0.256786915</v>
      </c>
      <c r="BG131">
        <v>0.25683404199999998</v>
      </c>
      <c r="BH131">
        <v>0.25972796399999998</v>
      </c>
      <c r="BI131">
        <v>0.25864453700000001</v>
      </c>
      <c r="BK131">
        <f t="shared" si="2"/>
        <v>0.25700984611475414</v>
      </c>
    </row>
    <row r="132" spans="1:63" x14ac:dyDescent="0.2">
      <c r="A132">
        <v>0.258244111</v>
      </c>
      <c r="B132">
        <v>0.25534114000000002</v>
      </c>
      <c r="C132">
        <v>0.25946944700000002</v>
      </c>
      <c r="D132">
        <v>0.259715588</v>
      </c>
      <c r="E132">
        <v>0.26000749000000001</v>
      </c>
      <c r="F132">
        <v>0.262872359</v>
      </c>
      <c r="G132">
        <v>0.26164497399999997</v>
      </c>
      <c r="H132">
        <v>0.26213388700000001</v>
      </c>
      <c r="I132">
        <v>0.25867354799999998</v>
      </c>
      <c r="J132">
        <v>0.25635498600000001</v>
      </c>
      <c r="K132">
        <v>0.24982045899999999</v>
      </c>
      <c r="L132">
        <v>0.25088025200000003</v>
      </c>
      <c r="M132">
        <v>0.249808593</v>
      </c>
      <c r="N132">
        <v>0.25521297900000001</v>
      </c>
      <c r="O132">
        <v>0.25351969800000002</v>
      </c>
      <c r="P132">
        <v>0.25106133800000002</v>
      </c>
      <c r="Q132">
        <v>0.24895751199999999</v>
      </c>
      <c r="R132">
        <v>0.24930382500000001</v>
      </c>
      <c r="S132">
        <v>0.25061760399999999</v>
      </c>
      <c r="T132">
        <v>0.25162856300000003</v>
      </c>
      <c r="U132">
        <v>0.25314472500000001</v>
      </c>
      <c r="V132">
        <v>0.255178297</v>
      </c>
      <c r="W132">
        <v>0.25833745299999999</v>
      </c>
      <c r="X132">
        <v>0.25280521299999997</v>
      </c>
      <c r="Y132">
        <v>0.25370347300000001</v>
      </c>
      <c r="Z132">
        <v>0.25198216899999998</v>
      </c>
      <c r="AA132">
        <v>0.25247434600000002</v>
      </c>
      <c r="AB132">
        <v>0.250711189</v>
      </c>
      <c r="AC132">
        <v>0.25529919099999998</v>
      </c>
      <c r="AD132">
        <v>0.25643050000000001</v>
      </c>
      <c r="AE132">
        <v>0.25253951899999999</v>
      </c>
      <c r="AF132">
        <v>0.256268628</v>
      </c>
      <c r="AG132">
        <v>0.248598131</v>
      </c>
      <c r="AH132">
        <v>0.25039994599999998</v>
      </c>
      <c r="AI132">
        <v>0.25527898399999999</v>
      </c>
      <c r="AJ132">
        <v>0.25497523700000002</v>
      </c>
      <c r="AK132">
        <v>0.25324704599999998</v>
      </c>
      <c r="AL132">
        <v>0.256192321</v>
      </c>
      <c r="AM132">
        <v>0.25402563299999997</v>
      </c>
      <c r="AN132">
        <v>0.24871849800000001</v>
      </c>
      <c r="AO132">
        <v>0.24986112499999999</v>
      </c>
      <c r="AP132">
        <v>0.250715733</v>
      </c>
      <c r="AQ132">
        <v>0.24924816699999999</v>
      </c>
      <c r="AR132">
        <v>0.25178512800000002</v>
      </c>
      <c r="AS132">
        <v>0.251438775</v>
      </c>
      <c r="AT132">
        <v>0.24954678</v>
      </c>
      <c r="AU132">
        <v>0.246589752</v>
      </c>
      <c r="AV132">
        <v>0.24496838500000001</v>
      </c>
      <c r="AW132">
        <v>0.24518483999999999</v>
      </c>
      <c r="AX132">
        <v>0.246518601</v>
      </c>
      <c r="AY132">
        <v>0.24714672700000001</v>
      </c>
      <c r="AZ132">
        <v>0.24783314400000001</v>
      </c>
      <c r="BA132">
        <v>0.24390996300000001</v>
      </c>
      <c r="BB132">
        <v>0.24613450000000001</v>
      </c>
      <c r="BC132">
        <v>0.24752661500000001</v>
      </c>
      <c r="BD132">
        <v>0.24385941699999999</v>
      </c>
      <c r="BE132">
        <v>0.243373653</v>
      </c>
      <c r="BF132">
        <v>0.24377099199999999</v>
      </c>
      <c r="BG132">
        <v>0.24587579700000001</v>
      </c>
      <c r="BH132">
        <v>0.24305953399999999</v>
      </c>
      <c r="BI132">
        <v>0.243623493</v>
      </c>
      <c r="BK132">
        <f t="shared" si="2"/>
        <v>0.25176311431147541</v>
      </c>
    </row>
    <row r="133" spans="1:63" x14ac:dyDescent="0.2">
      <c r="A133">
        <v>0.183425738</v>
      </c>
      <c r="B133">
        <v>0.18272487500000001</v>
      </c>
      <c r="C133">
        <v>0.18176906000000001</v>
      </c>
      <c r="D133">
        <v>0.18221842899999999</v>
      </c>
      <c r="E133">
        <v>0.18209547500000001</v>
      </c>
      <c r="F133">
        <v>0.18117241100000001</v>
      </c>
      <c r="G133">
        <v>0.181124444</v>
      </c>
      <c r="H133">
        <v>0.18328083000000001</v>
      </c>
      <c r="I133">
        <v>0.18005365500000001</v>
      </c>
      <c r="J133">
        <v>0.18074485100000001</v>
      </c>
      <c r="K133">
        <v>0.18125721</v>
      </c>
      <c r="L133">
        <v>0.179860832</v>
      </c>
      <c r="M133">
        <v>0.18001531700000001</v>
      </c>
      <c r="N133">
        <v>0.18028480199999999</v>
      </c>
      <c r="O133">
        <v>0.178659079</v>
      </c>
      <c r="P133">
        <v>0.180592154</v>
      </c>
      <c r="Q133">
        <v>0.17993126000000001</v>
      </c>
      <c r="R133">
        <v>0.17995520600000001</v>
      </c>
      <c r="S133">
        <v>0.18035379300000001</v>
      </c>
      <c r="T133">
        <v>0.18026656699999999</v>
      </c>
      <c r="U133">
        <v>0.18069120999999999</v>
      </c>
      <c r="V133">
        <v>0.180590638</v>
      </c>
      <c r="W133">
        <v>0.180400651</v>
      </c>
      <c r="X133">
        <v>0.177702162</v>
      </c>
      <c r="Y133">
        <v>0.17745086299999999</v>
      </c>
      <c r="Z133">
        <v>0.18001962299999999</v>
      </c>
      <c r="AA133">
        <v>0.180837052</v>
      </c>
      <c r="AB133">
        <v>0.18167441600000001</v>
      </c>
      <c r="AC133">
        <v>0.18095212499999999</v>
      </c>
      <c r="AD133">
        <v>0.180478574</v>
      </c>
      <c r="AE133">
        <v>0.17955596300000001</v>
      </c>
      <c r="AF133">
        <v>0.178723576</v>
      </c>
      <c r="AG133">
        <v>0.17981076800000001</v>
      </c>
      <c r="AH133">
        <v>0.179741594</v>
      </c>
      <c r="AI133">
        <v>0.177870793</v>
      </c>
      <c r="AJ133">
        <v>0.180890563</v>
      </c>
      <c r="AK133">
        <v>0.17850971800000001</v>
      </c>
      <c r="AL133">
        <v>0.182586043</v>
      </c>
      <c r="AM133">
        <v>0.18020744999999999</v>
      </c>
      <c r="AN133">
        <v>0.179725733</v>
      </c>
      <c r="AO133">
        <v>0.179871117</v>
      </c>
      <c r="AP133">
        <v>0.18081930199999999</v>
      </c>
      <c r="AQ133">
        <v>0.18057265</v>
      </c>
      <c r="AR133">
        <v>0.17950033100000001</v>
      </c>
      <c r="AS133">
        <v>0.17883044400000001</v>
      </c>
      <c r="AT133">
        <v>0.17975996399999999</v>
      </c>
      <c r="AU133">
        <v>0.178446935</v>
      </c>
      <c r="AV133">
        <v>0.180540745</v>
      </c>
      <c r="AW133">
        <v>0.17976175999999999</v>
      </c>
      <c r="AX133">
        <v>0.17914290699999999</v>
      </c>
      <c r="AY133">
        <v>0.18010516500000001</v>
      </c>
      <c r="AZ133">
        <v>0.181344281</v>
      </c>
      <c r="BA133">
        <v>0.179429796</v>
      </c>
      <c r="BB133">
        <v>0.179772549</v>
      </c>
      <c r="BC133">
        <v>0.18000512399999999</v>
      </c>
      <c r="BD133">
        <v>0.18056594300000001</v>
      </c>
      <c r="BE133">
        <v>0.180069859</v>
      </c>
      <c r="BF133">
        <v>0.17931090399999999</v>
      </c>
      <c r="BG133">
        <v>0.179319706</v>
      </c>
      <c r="BH133">
        <v>0.179201573</v>
      </c>
      <c r="BI133">
        <v>0.180941677</v>
      </c>
      <c r="BK133">
        <f t="shared" si="2"/>
        <v>0.18025439729508197</v>
      </c>
    </row>
    <row r="134" spans="1:63" x14ac:dyDescent="0.2">
      <c r="A134">
        <v>0.32518703199999999</v>
      </c>
      <c r="B134">
        <v>0.32792834500000001</v>
      </c>
      <c r="C134">
        <v>0.327875476</v>
      </c>
      <c r="D134">
        <v>0.328150463</v>
      </c>
      <c r="E134">
        <v>0.33007101999999999</v>
      </c>
      <c r="F134">
        <v>0.32679981699999999</v>
      </c>
      <c r="G134">
        <v>0.327694706</v>
      </c>
      <c r="H134">
        <v>0.32802134999999999</v>
      </c>
      <c r="I134">
        <v>0.328851632</v>
      </c>
      <c r="J134">
        <v>0.32760769099999998</v>
      </c>
      <c r="K134">
        <v>0.32852580999999997</v>
      </c>
      <c r="L134">
        <v>0.32871511199999998</v>
      </c>
      <c r="M134">
        <v>0.32797483199999999</v>
      </c>
      <c r="N134">
        <v>0.32847437800000001</v>
      </c>
      <c r="O134">
        <v>0.32687489199999997</v>
      </c>
      <c r="P134">
        <v>0.32844853200000002</v>
      </c>
      <c r="Q134">
        <v>0.32836179900000001</v>
      </c>
      <c r="R134">
        <v>0.33047715700000002</v>
      </c>
      <c r="S134">
        <v>0.32957179800000003</v>
      </c>
      <c r="T134">
        <v>0.33004374400000003</v>
      </c>
      <c r="U134">
        <v>0.33239639300000001</v>
      </c>
      <c r="V134">
        <v>0.33157329899999999</v>
      </c>
      <c r="W134">
        <v>0.33201770400000002</v>
      </c>
      <c r="X134">
        <v>0.33188983500000002</v>
      </c>
      <c r="Y134">
        <v>0.32832139900000001</v>
      </c>
      <c r="Z134">
        <v>0.32962244499999999</v>
      </c>
      <c r="AA134">
        <v>0.32807824099999999</v>
      </c>
      <c r="AB134">
        <v>0.33373778399999998</v>
      </c>
      <c r="AC134">
        <v>0.33049086999999999</v>
      </c>
      <c r="AD134">
        <v>0.33022575799999998</v>
      </c>
      <c r="AE134">
        <v>0.32977543500000001</v>
      </c>
      <c r="AF134">
        <v>0.33145586399999999</v>
      </c>
      <c r="AG134">
        <v>0.33279532099999998</v>
      </c>
      <c r="AH134">
        <v>0.331106444</v>
      </c>
      <c r="AI134">
        <v>0.33119188999999999</v>
      </c>
      <c r="AJ134">
        <v>0.32854265500000002</v>
      </c>
      <c r="AK134">
        <v>0.33002019999999999</v>
      </c>
      <c r="AL134">
        <v>0.33469438299999998</v>
      </c>
      <c r="AM134">
        <v>0.33392707500000002</v>
      </c>
      <c r="AN134">
        <v>0.33158565800000001</v>
      </c>
      <c r="AO134">
        <v>0.33116477300000002</v>
      </c>
      <c r="AP134">
        <v>0.33416383</v>
      </c>
      <c r="AQ134">
        <v>0.33399645900000002</v>
      </c>
      <c r="AR134">
        <v>0.33289545100000001</v>
      </c>
      <c r="AS134">
        <v>0.33311705000000003</v>
      </c>
      <c r="AT134">
        <v>0.33278696299999999</v>
      </c>
      <c r="AU134">
        <v>0.33434749000000002</v>
      </c>
      <c r="AV134">
        <v>0.33498503899999998</v>
      </c>
      <c r="AW134">
        <v>0.33641103</v>
      </c>
      <c r="AX134">
        <v>0.33406607999999999</v>
      </c>
      <c r="AY134">
        <v>0.33529023699999999</v>
      </c>
      <c r="AZ134">
        <v>0.33719337599999999</v>
      </c>
      <c r="BA134">
        <v>0.33674617200000001</v>
      </c>
      <c r="BB134">
        <v>0.335250506</v>
      </c>
      <c r="BC134">
        <v>0.33610160700000002</v>
      </c>
      <c r="BD134">
        <v>0.33402489600000002</v>
      </c>
      <c r="BE134">
        <v>0.33749366400000003</v>
      </c>
      <c r="BF134">
        <v>0.33670543800000002</v>
      </c>
      <c r="BG134">
        <v>0.33568677800000002</v>
      </c>
      <c r="BH134">
        <v>0.33614842099999998</v>
      </c>
      <c r="BI134">
        <v>0.33613453399999998</v>
      </c>
      <c r="BK134">
        <f t="shared" si="2"/>
        <v>0.33153793496721307</v>
      </c>
    </row>
    <row r="135" spans="1:63" x14ac:dyDescent="0.2">
      <c r="A135">
        <v>0.28669318999999999</v>
      </c>
      <c r="B135">
        <v>0.287641445</v>
      </c>
      <c r="C135">
        <v>0.28638497699999999</v>
      </c>
      <c r="D135">
        <v>0.28856695599999999</v>
      </c>
      <c r="E135">
        <v>0.288425286</v>
      </c>
      <c r="F135">
        <v>0.28723704100000003</v>
      </c>
      <c r="G135">
        <v>0.287741266</v>
      </c>
      <c r="H135">
        <v>0.28861366399999999</v>
      </c>
      <c r="I135">
        <v>0.28653117</v>
      </c>
      <c r="J135">
        <v>0.28859319999999999</v>
      </c>
      <c r="K135">
        <v>0.28857952999999997</v>
      </c>
      <c r="L135">
        <v>0.28674210500000002</v>
      </c>
      <c r="M135">
        <v>0.288354734</v>
      </c>
      <c r="N135">
        <v>0.28552614500000001</v>
      </c>
      <c r="O135">
        <v>0.28628279200000001</v>
      </c>
      <c r="P135">
        <v>0.28478870000000001</v>
      </c>
      <c r="Q135">
        <v>0.28665835000000001</v>
      </c>
      <c r="R135">
        <v>0.28691011</v>
      </c>
      <c r="S135">
        <v>0.28506815699999999</v>
      </c>
      <c r="T135">
        <v>0.28733391200000002</v>
      </c>
      <c r="U135">
        <v>0.28729408899999997</v>
      </c>
      <c r="V135">
        <v>0.28840776699999998</v>
      </c>
      <c r="W135">
        <v>0.28725793300000002</v>
      </c>
      <c r="X135">
        <v>0.28827559600000002</v>
      </c>
      <c r="Y135">
        <v>0.28742593300000002</v>
      </c>
      <c r="Z135">
        <v>0.288833124</v>
      </c>
      <c r="AA135">
        <v>0.288488087</v>
      </c>
      <c r="AB135">
        <v>0.28898948299999999</v>
      </c>
      <c r="AC135">
        <v>0.28879290000000002</v>
      </c>
      <c r="AD135">
        <v>0.29022565900000002</v>
      </c>
      <c r="AE135">
        <v>0.28866445699999999</v>
      </c>
      <c r="AF135">
        <v>0.28898436100000002</v>
      </c>
      <c r="AG135">
        <v>0.28808851099999999</v>
      </c>
      <c r="AH135">
        <v>0.28772325500000001</v>
      </c>
      <c r="AI135">
        <v>0.28827546399999998</v>
      </c>
      <c r="AJ135">
        <v>0.28750946399999999</v>
      </c>
      <c r="AK135">
        <v>0.28876649799999998</v>
      </c>
      <c r="AL135">
        <v>0.29085968299999998</v>
      </c>
      <c r="AM135">
        <v>0.28844150099999999</v>
      </c>
      <c r="AN135">
        <v>0.28917659000000001</v>
      </c>
      <c r="AO135">
        <v>0.28852175600000002</v>
      </c>
      <c r="AP135">
        <v>0.287373302</v>
      </c>
      <c r="AQ135">
        <v>0.28755705599999998</v>
      </c>
      <c r="AR135">
        <v>0.28926854400000002</v>
      </c>
      <c r="AS135">
        <v>0.28825774500000001</v>
      </c>
      <c r="AT135">
        <v>0.28811324700000002</v>
      </c>
      <c r="AU135">
        <v>0.28951070200000001</v>
      </c>
      <c r="AV135">
        <v>0.290408732</v>
      </c>
      <c r="AW135">
        <v>0.28941116700000002</v>
      </c>
      <c r="AX135">
        <v>0.28829706999999999</v>
      </c>
      <c r="AY135">
        <v>0.28933535199999999</v>
      </c>
      <c r="AZ135">
        <v>0.28867471700000003</v>
      </c>
      <c r="BA135">
        <v>0.28707409299999997</v>
      </c>
      <c r="BB135">
        <v>0.28745650099999998</v>
      </c>
      <c r="BC135">
        <v>0.28914817399999998</v>
      </c>
      <c r="BD135">
        <v>0.28795706599999998</v>
      </c>
      <c r="BE135">
        <v>0.28739972699999999</v>
      </c>
      <c r="BF135">
        <v>0.28920435999999999</v>
      </c>
      <c r="BG135">
        <v>0.28734245600000002</v>
      </c>
      <c r="BH135">
        <v>0.28778461399999999</v>
      </c>
      <c r="BI135">
        <v>0.28758142399999997</v>
      </c>
      <c r="BK135">
        <f t="shared" si="2"/>
        <v>0.28801362114754092</v>
      </c>
    </row>
    <row r="136" spans="1:63" x14ac:dyDescent="0.2">
      <c r="A136">
        <v>0.218541978</v>
      </c>
      <c r="B136">
        <v>0.21722936100000001</v>
      </c>
      <c r="C136">
        <v>0.21784583199999999</v>
      </c>
      <c r="D136">
        <v>0.21447158799999999</v>
      </c>
      <c r="E136">
        <v>0.21888009899999999</v>
      </c>
      <c r="F136">
        <v>0.218468408</v>
      </c>
      <c r="G136">
        <v>0.218946208</v>
      </c>
      <c r="H136">
        <v>0.216165464</v>
      </c>
      <c r="I136">
        <v>0.21765163900000001</v>
      </c>
      <c r="J136">
        <v>0.218384618</v>
      </c>
      <c r="K136">
        <v>0.215636253</v>
      </c>
      <c r="L136">
        <v>0.215638102</v>
      </c>
      <c r="M136">
        <v>0.21776762299999999</v>
      </c>
      <c r="N136">
        <v>0.21656742800000001</v>
      </c>
      <c r="O136">
        <v>0.21639331000000001</v>
      </c>
      <c r="P136">
        <v>0.21556008600000001</v>
      </c>
      <c r="Q136">
        <v>0.21860427399999999</v>
      </c>
      <c r="R136">
        <v>0.215071544</v>
      </c>
      <c r="S136">
        <v>0.21408746200000001</v>
      </c>
      <c r="T136">
        <v>0.21815331399999999</v>
      </c>
      <c r="U136">
        <v>0.21905809400000001</v>
      </c>
      <c r="V136">
        <v>0.21679742299999999</v>
      </c>
      <c r="W136">
        <v>0.21555707299999999</v>
      </c>
      <c r="X136">
        <v>0.21616670499999999</v>
      </c>
      <c r="Y136">
        <v>0.21656205100000001</v>
      </c>
      <c r="Z136">
        <v>0.21635186200000001</v>
      </c>
      <c r="AA136">
        <v>0.213150019</v>
      </c>
      <c r="AB136">
        <v>0.21556709099999999</v>
      </c>
      <c r="AC136">
        <v>0.21408255100000001</v>
      </c>
      <c r="AD136">
        <v>0.21643273099999999</v>
      </c>
      <c r="AE136">
        <v>0.21490098199999999</v>
      </c>
      <c r="AF136">
        <v>0.21376599900000001</v>
      </c>
      <c r="AG136">
        <v>0.21808482000000001</v>
      </c>
      <c r="AH136">
        <v>0.21682443800000001</v>
      </c>
      <c r="AI136">
        <v>0.21661968000000001</v>
      </c>
      <c r="AJ136">
        <v>0.21768570700000001</v>
      </c>
      <c r="AK136">
        <v>0.213409987</v>
      </c>
      <c r="AL136">
        <v>0.21411326</v>
      </c>
      <c r="AM136">
        <v>0.21597918799999999</v>
      </c>
      <c r="AN136">
        <v>0.215857365</v>
      </c>
      <c r="AO136">
        <v>0.217415889</v>
      </c>
      <c r="AP136">
        <v>0.216061057</v>
      </c>
      <c r="AQ136">
        <v>0.21982764499999999</v>
      </c>
      <c r="AR136">
        <v>0.215605666</v>
      </c>
      <c r="AS136">
        <v>0.21687445999999999</v>
      </c>
      <c r="AT136">
        <v>0.21908180099999999</v>
      </c>
      <c r="AU136">
        <v>0.21741471000000001</v>
      </c>
      <c r="AV136">
        <v>0.21766379499999999</v>
      </c>
      <c r="AW136">
        <v>0.21558301999999999</v>
      </c>
      <c r="AX136">
        <v>0.216624173</v>
      </c>
      <c r="AY136">
        <v>0.21615410600000001</v>
      </c>
      <c r="AZ136">
        <v>0.21743395500000001</v>
      </c>
      <c r="BA136">
        <v>0.21834173900000001</v>
      </c>
      <c r="BB136">
        <v>0.216237082</v>
      </c>
      <c r="BC136">
        <v>0.21944292700000001</v>
      </c>
      <c r="BD136">
        <v>0.21698332300000001</v>
      </c>
      <c r="BE136">
        <v>0.21609083100000001</v>
      </c>
      <c r="BF136">
        <v>0.21717597799999999</v>
      </c>
      <c r="BG136">
        <v>0.21760908400000001</v>
      </c>
      <c r="BH136">
        <v>0.21648471599999999</v>
      </c>
      <c r="BI136">
        <v>0.218206396</v>
      </c>
      <c r="BK136">
        <f t="shared" si="2"/>
        <v>0.21671055688524582</v>
      </c>
    </row>
    <row r="137" spans="1:63" x14ac:dyDescent="0.2">
      <c r="A137">
        <v>0.224920324</v>
      </c>
      <c r="B137">
        <v>0.22519473200000001</v>
      </c>
      <c r="C137">
        <v>0.22548400299999999</v>
      </c>
      <c r="D137">
        <v>0.225959893</v>
      </c>
      <c r="E137">
        <v>0.224543992</v>
      </c>
      <c r="F137">
        <v>0.229288724</v>
      </c>
      <c r="G137">
        <v>0.22548936</v>
      </c>
      <c r="H137">
        <v>0.225859908</v>
      </c>
      <c r="I137">
        <v>0.223557652</v>
      </c>
      <c r="J137">
        <v>0.22337425499999999</v>
      </c>
      <c r="K137">
        <v>0.22629580599999999</v>
      </c>
      <c r="L137">
        <v>0.22295773899999999</v>
      </c>
      <c r="M137">
        <v>0.22680394800000001</v>
      </c>
      <c r="N137">
        <v>0.225383951</v>
      </c>
      <c r="O137">
        <v>0.22600135800000001</v>
      </c>
      <c r="P137">
        <v>0.221782643</v>
      </c>
      <c r="Q137">
        <v>0.224287925</v>
      </c>
      <c r="R137">
        <v>0.22396115799999999</v>
      </c>
      <c r="S137">
        <v>0.22319904199999999</v>
      </c>
      <c r="T137">
        <v>0.22641557600000001</v>
      </c>
      <c r="U137">
        <v>0.22273000400000001</v>
      </c>
      <c r="V137">
        <v>0.22620167199999999</v>
      </c>
      <c r="W137">
        <v>0.22392237500000001</v>
      </c>
      <c r="X137">
        <v>0.22467008999999999</v>
      </c>
      <c r="Y137">
        <v>0.22312997900000001</v>
      </c>
      <c r="Z137">
        <v>0.22357348099999999</v>
      </c>
      <c r="AA137">
        <v>0.22227778200000001</v>
      </c>
      <c r="AB137">
        <v>0.22434298499999999</v>
      </c>
      <c r="AC137">
        <v>0.22330377500000001</v>
      </c>
      <c r="AD137">
        <v>0.22408499200000001</v>
      </c>
      <c r="AE137">
        <v>0.22120947099999999</v>
      </c>
      <c r="AF137">
        <v>0.223419443</v>
      </c>
      <c r="AG137">
        <v>0.222226918</v>
      </c>
      <c r="AH137">
        <v>0.22232007500000001</v>
      </c>
      <c r="AI137">
        <v>0.220939839</v>
      </c>
      <c r="AJ137">
        <v>0.223053423</v>
      </c>
      <c r="AK137">
        <v>0.22128374100000001</v>
      </c>
      <c r="AL137">
        <v>0.21905387300000001</v>
      </c>
      <c r="AM137">
        <v>0.22219604500000001</v>
      </c>
      <c r="AN137">
        <v>0.21987188699999999</v>
      </c>
      <c r="AO137">
        <v>0.22014576399999999</v>
      </c>
      <c r="AP137">
        <v>0.219674756</v>
      </c>
      <c r="AQ137">
        <v>0.21981366899999999</v>
      </c>
      <c r="AR137">
        <v>0.21970130700000001</v>
      </c>
      <c r="AS137">
        <v>0.21859962499999999</v>
      </c>
      <c r="AT137">
        <v>0.21915266899999999</v>
      </c>
      <c r="AU137">
        <v>0.219463887</v>
      </c>
      <c r="AV137">
        <v>0.22134310800000001</v>
      </c>
      <c r="AW137">
        <v>0.219085211</v>
      </c>
      <c r="AX137">
        <v>0.21893401400000001</v>
      </c>
      <c r="AY137">
        <v>0.220385097</v>
      </c>
      <c r="AZ137">
        <v>0.21853124700000001</v>
      </c>
      <c r="BA137">
        <v>0.216555734</v>
      </c>
      <c r="BB137">
        <v>0.216505805</v>
      </c>
      <c r="BC137">
        <v>0.21912501600000001</v>
      </c>
      <c r="BD137">
        <v>0.21779985199999999</v>
      </c>
      <c r="BE137">
        <v>0.218415885</v>
      </c>
      <c r="BF137">
        <v>0.21557362799999999</v>
      </c>
      <c r="BG137">
        <v>0.21652822799999999</v>
      </c>
      <c r="BH137">
        <v>0.21733411</v>
      </c>
      <c r="BI137">
        <v>0.21790799599999999</v>
      </c>
      <c r="BK137">
        <f t="shared" si="2"/>
        <v>0.22205164667213106</v>
      </c>
    </row>
    <row r="138" spans="1:63" x14ac:dyDescent="0.2">
      <c r="A138">
        <v>0.44603357100000002</v>
      </c>
      <c r="B138">
        <v>0.44980321699999998</v>
      </c>
      <c r="C138">
        <v>0.44883381900000002</v>
      </c>
      <c r="D138">
        <v>0.446968372</v>
      </c>
      <c r="E138">
        <v>0.441641748</v>
      </c>
      <c r="F138">
        <v>0.444526105</v>
      </c>
      <c r="G138">
        <v>0.444244378</v>
      </c>
      <c r="H138">
        <v>0.44625917399999998</v>
      </c>
      <c r="I138">
        <v>0.44530177300000001</v>
      </c>
      <c r="J138">
        <v>0.44444551599999998</v>
      </c>
      <c r="K138">
        <v>0.44771017099999999</v>
      </c>
      <c r="L138">
        <v>0.43990528099999998</v>
      </c>
      <c r="M138">
        <v>0.44228083899999998</v>
      </c>
      <c r="N138">
        <v>0.44181169199999998</v>
      </c>
      <c r="O138">
        <v>0.44270683100000002</v>
      </c>
      <c r="P138">
        <v>0.44353531400000001</v>
      </c>
      <c r="Q138">
        <v>0.44482300600000002</v>
      </c>
      <c r="R138">
        <v>0.44501158299999999</v>
      </c>
      <c r="S138">
        <v>0.441385784</v>
      </c>
      <c r="T138">
        <v>0.43952898400000001</v>
      </c>
      <c r="U138">
        <v>0.443359581</v>
      </c>
      <c r="V138">
        <v>0.44144083299999998</v>
      </c>
      <c r="W138">
        <v>0.441439529</v>
      </c>
      <c r="X138">
        <v>0.43811328399999999</v>
      </c>
      <c r="Y138">
        <v>0.43895527499999998</v>
      </c>
      <c r="Z138">
        <v>0.438259226</v>
      </c>
      <c r="AA138">
        <v>0.439795987</v>
      </c>
      <c r="AB138">
        <v>0.43778779699999998</v>
      </c>
      <c r="AC138">
        <v>0.43976886599999998</v>
      </c>
      <c r="AD138">
        <v>0.43940035399999999</v>
      </c>
      <c r="AE138">
        <v>0.43915828000000001</v>
      </c>
      <c r="AF138">
        <v>0.43817578899999998</v>
      </c>
      <c r="AG138">
        <v>0.438127251</v>
      </c>
      <c r="AH138">
        <v>0.43839425799999998</v>
      </c>
      <c r="AI138">
        <v>0.43637738199999998</v>
      </c>
      <c r="AJ138">
        <v>0.43122015800000002</v>
      </c>
      <c r="AK138">
        <v>0.43919324799999998</v>
      </c>
      <c r="AL138">
        <v>0.43481252799999998</v>
      </c>
      <c r="AM138">
        <v>0.43362620800000001</v>
      </c>
      <c r="AN138">
        <v>0.43785378400000002</v>
      </c>
      <c r="AO138">
        <v>0.43696214700000002</v>
      </c>
      <c r="AP138">
        <v>0.435640637</v>
      </c>
      <c r="AQ138">
        <v>0.435368959</v>
      </c>
      <c r="AR138">
        <v>0.43531852900000001</v>
      </c>
      <c r="AS138">
        <v>0.43428337299999997</v>
      </c>
      <c r="AT138">
        <v>0.436992665</v>
      </c>
      <c r="AU138">
        <v>0.43488788900000003</v>
      </c>
      <c r="AV138">
        <v>0.43354941699999999</v>
      </c>
      <c r="AW138">
        <v>0.43422277999999997</v>
      </c>
      <c r="AX138">
        <v>0.43404303799999999</v>
      </c>
      <c r="AY138">
        <v>0.436463771</v>
      </c>
      <c r="AZ138">
        <v>0.43292055600000001</v>
      </c>
      <c r="BA138">
        <v>0.43357624099999997</v>
      </c>
      <c r="BB138">
        <v>0.43647858099999998</v>
      </c>
      <c r="BC138">
        <v>0.43285784599999999</v>
      </c>
      <c r="BD138">
        <v>0.43246338899999998</v>
      </c>
      <c r="BE138">
        <v>0.43109177100000001</v>
      </c>
      <c r="BF138">
        <v>0.43109644200000002</v>
      </c>
      <c r="BG138">
        <v>0.43365894100000002</v>
      </c>
      <c r="BH138">
        <v>0.42958889099999997</v>
      </c>
      <c r="BI138">
        <v>0.43028619800000001</v>
      </c>
      <c r="BK138">
        <f t="shared" si="2"/>
        <v>0.43875030880327859</v>
      </c>
    </row>
    <row r="139" spans="1:63" x14ac:dyDescent="0.2">
      <c r="A139">
        <v>0.19850596600000001</v>
      </c>
      <c r="B139">
        <v>0.19789791600000001</v>
      </c>
      <c r="C139">
        <v>0.19526582100000001</v>
      </c>
      <c r="D139">
        <v>0.19503643400000001</v>
      </c>
      <c r="E139">
        <v>0.195247319</v>
      </c>
      <c r="F139">
        <v>0.19743699100000001</v>
      </c>
      <c r="G139">
        <v>0.19602810900000001</v>
      </c>
      <c r="H139">
        <v>0.19514267099999999</v>
      </c>
      <c r="I139">
        <v>0.197233148</v>
      </c>
      <c r="J139">
        <v>0.193740035</v>
      </c>
      <c r="K139">
        <v>0.19605145800000001</v>
      </c>
      <c r="L139">
        <v>0.193471158</v>
      </c>
      <c r="M139">
        <v>0.19548201900000001</v>
      </c>
      <c r="N139">
        <v>0.19600182399999999</v>
      </c>
      <c r="O139">
        <v>0.19463311599999999</v>
      </c>
      <c r="P139">
        <v>0.19260659199999999</v>
      </c>
      <c r="Q139">
        <v>0.19562980399999999</v>
      </c>
      <c r="R139">
        <v>0.19271829300000001</v>
      </c>
      <c r="S139">
        <v>0.19159053700000001</v>
      </c>
      <c r="T139">
        <v>0.19328754200000001</v>
      </c>
      <c r="U139">
        <v>0.19550663400000001</v>
      </c>
      <c r="V139">
        <v>0.19489468200000001</v>
      </c>
      <c r="W139">
        <v>0.193999334</v>
      </c>
      <c r="X139">
        <v>0.191492881</v>
      </c>
      <c r="Y139">
        <v>0.19063281300000001</v>
      </c>
      <c r="Z139">
        <v>0.19297324900000001</v>
      </c>
      <c r="AA139">
        <v>0.192117856</v>
      </c>
      <c r="AB139">
        <v>0.19311059999999999</v>
      </c>
      <c r="AC139">
        <v>0.19149960099999999</v>
      </c>
      <c r="AD139">
        <v>0.192213527</v>
      </c>
      <c r="AE139">
        <v>0.192717104</v>
      </c>
      <c r="AF139">
        <v>0.19362353500000001</v>
      </c>
      <c r="AG139">
        <v>0.193931675</v>
      </c>
      <c r="AH139">
        <v>0.19207189399999999</v>
      </c>
      <c r="AI139">
        <v>0.189293829</v>
      </c>
      <c r="AJ139">
        <v>0.19469977299999999</v>
      </c>
      <c r="AK139">
        <v>0.19165843599999999</v>
      </c>
      <c r="AL139">
        <v>0.19331188699999999</v>
      </c>
      <c r="AM139">
        <v>0.19249738499999999</v>
      </c>
      <c r="AN139">
        <v>0.191174713</v>
      </c>
      <c r="AO139">
        <v>0.19246824400000001</v>
      </c>
      <c r="AP139">
        <v>0.191606359</v>
      </c>
      <c r="AQ139">
        <v>0.19105143399999999</v>
      </c>
      <c r="AR139">
        <v>0.19188751200000001</v>
      </c>
      <c r="AS139">
        <v>0.19226316700000001</v>
      </c>
      <c r="AT139">
        <v>0.19177736500000001</v>
      </c>
      <c r="AU139">
        <v>0.19296722999999999</v>
      </c>
      <c r="AV139">
        <v>0.191752701</v>
      </c>
      <c r="AW139">
        <v>0.193327798</v>
      </c>
      <c r="AX139">
        <v>0.193369917</v>
      </c>
      <c r="AY139">
        <v>0.194552002</v>
      </c>
      <c r="AZ139">
        <v>0.192897449</v>
      </c>
      <c r="BA139">
        <v>0.19258687999999999</v>
      </c>
      <c r="BB139">
        <v>0.194200284</v>
      </c>
      <c r="BC139">
        <v>0.194830164</v>
      </c>
      <c r="BD139">
        <v>0.194266349</v>
      </c>
      <c r="BE139">
        <v>0.19615278799999999</v>
      </c>
      <c r="BF139">
        <v>0.19742330699999999</v>
      </c>
      <c r="BG139">
        <v>0.19815914400000001</v>
      </c>
      <c r="BH139">
        <v>0.198093774</v>
      </c>
      <c r="BI139">
        <v>0.19541789200000001</v>
      </c>
      <c r="BK139">
        <f t="shared" si="2"/>
        <v>0.19389311345901641</v>
      </c>
    </row>
    <row r="140" spans="1:63" x14ac:dyDescent="0.2">
      <c r="A140">
        <v>0.39610416700000001</v>
      </c>
      <c r="B140">
        <v>0.39691026200000001</v>
      </c>
      <c r="C140">
        <v>0.39740005299999998</v>
      </c>
      <c r="D140">
        <v>0.396053559</v>
      </c>
      <c r="E140">
        <v>0.39322753999999999</v>
      </c>
      <c r="F140">
        <v>0.39642056599999997</v>
      </c>
      <c r="G140">
        <v>0.39591863500000002</v>
      </c>
      <c r="H140">
        <v>0.395155957</v>
      </c>
      <c r="I140">
        <v>0.39638065700000003</v>
      </c>
      <c r="J140">
        <v>0.397461968</v>
      </c>
      <c r="K140">
        <v>0.39591763800000002</v>
      </c>
      <c r="L140">
        <v>0.395471558</v>
      </c>
      <c r="M140">
        <v>0.39556731899999997</v>
      </c>
      <c r="N140">
        <v>0.39417697200000001</v>
      </c>
      <c r="O140">
        <v>0.39428301599999999</v>
      </c>
      <c r="P140">
        <v>0.39456637100000003</v>
      </c>
      <c r="Q140">
        <v>0.396111663</v>
      </c>
      <c r="R140">
        <v>0.39350118499999998</v>
      </c>
      <c r="S140">
        <v>0.39580439499999998</v>
      </c>
      <c r="T140">
        <v>0.39270465199999999</v>
      </c>
      <c r="U140">
        <v>0.39577458100000001</v>
      </c>
      <c r="V140">
        <v>0.39543705899999998</v>
      </c>
      <c r="W140">
        <v>0.396038954</v>
      </c>
      <c r="X140">
        <v>0.39302952600000002</v>
      </c>
      <c r="Y140">
        <v>0.39359301699999999</v>
      </c>
      <c r="Z140">
        <v>0.39449557699999999</v>
      </c>
      <c r="AA140">
        <v>0.39207736599999998</v>
      </c>
      <c r="AB140">
        <v>0.393345577</v>
      </c>
      <c r="AC140">
        <v>0.39348443900000002</v>
      </c>
      <c r="AD140">
        <v>0.39206749600000002</v>
      </c>
      <c r="AE140">
        <v>0.39346710899999998</v>
      </c>
      <c r="AF140">
        <v>0.39405357400000002</v>
      </c>
      <c r="AG140">
        <v>0.39241400599999998</v>
      </c>
      <c r="AH140">
        <v>0.39297067400000002</v>
      </c>
      <c r="AI140">
        <v>0.39312314100000001</v>
      </c>
      <c r="AJ140">
        <v>0.38736377</v>
      </c>
      <c r="AK140">
        <v>0.39278517899999998</v>
      </c>
      <c r="AL140">
        <v>0.393002344</v>
      </c>
      <c r="AM140">
        <v>0.39092774000000002</v>
      </c>
      <c r="AN140">
        <v>0.39057015099999998</v>
      </c>
      <c r="AO140">
        <v>0.390629002</v>
      </c>
      <c r="AP140">
        <v>0.38958691400000001</v>
      </c>
      <c r="AQ140">
        <v>0.39141714</v>
      </c>
      <c r="AR140">
        <v>0.39090364599999999</v>
      </c>
      <c r="AS140">
        <v>0.39120709599999998</v>
      </c>
      <c r="AT140">
        <v>0.39160506699999997</v>
      </c>
      <c r="AU140">
        <v>0.39140630100000001</v>
      </c>
      <c r="AV140">
        <v>0.39119642900000001</v>
      </c>
      <c r="AW140">
        <v>0.389104063</v>
      </c>
      <c r="AX140">
        <v>0.38987770799999999</v>
      </c>
      <c r="AY140">
        <v>0.38892057899999999</v>
      </c>
      <c r="AZ140">
        <v>0.39010131300000001</v>
      </c>
      <c r="BA140">
        <v>0.38893208400000001</v>
      </c>
      <c r="BB140">
        <v>0.39319673999999999</v>
      </c>
      <c r="BC140">
        <v>0.39182645300000002</v>
      </c>
      <c r="BD140">
        <v>0.38911359699999998</v>
      </c>
      <c r="BE140">
        <v>0.39148946200000001</v>
      </c>
      <c r="BF140">
        <v>0.39127904200000002</v>
      </c>
      <c r="BG140">
        <v>0.39012502500000001</v>
      </c>
      <c r="BH140">
        <v>0.38932621499999998</v>
      </c>
      <c r="BI140">
        <v>0.38984286099999998</v>
      </c>
      <c r="BK140">
        <f t="shared" si="2"/>
        <v>0.39295485491803295</v>
      </c>
    </row>
    <row r="141" spans="1:63" x14ac:dyDescent="0.2">
      <c r="A141">
        <v>0.30481566999999998</v>
      </c>
      <c r="B141">
        <v>0.30462235300000001</v>
      </c>
      <c r="C141">
        <v>0.30496143599999997</v>
      </c>
      <c r="D141">
        <v>0.30642412400000002</v>
      </c>
      <c r="E141">
        <v>0.30590046100000001</v>
      </c>
      <c r="F141">
        <v>0.30274947800000002</v>
      </c>
      <c r="G141">
        <v>0.30418198800000001</v>
      </c>
      <c r="H141">
        <v>0.30436047799999999</v>
      </c>
      <c r="I141">
        <v>0.306121749</v>
      </c>
      <c r="J141">
        <v>0.30368027399999997</v>
      </c>
      <c r="K141">
        <v>0.30345181999999998</v>
      </c>
      <c r="L141">
        <v>0.30343078000000001</v>
      </c>
      <c r="M141">
        <v>0.30523787499999999</v>
      </c>
      <c r="N141">
        <v>0.30504119600000001</v>
      </c>
      <c r="O141">
        <v>0.30376631300000001</v>
      </c>
      <c r="P141">
        <v>0.30384783199999998</v>
      </c>
      <c r="Q141">
        <v>0.30469716200000002</v>
      </c>
      <c r="R141">
        <v>0.30523327900000002</v>
      </c>
      <c r="S141">
        <v>0.305155434</v>
      </c>
      <c r="T141">
        <v>0.30541476099999998</v>
      </c>
      <c r="U141">
        <v>0.30339190100000002</v>
      </c>
      <c r="V141">
        <v>0.30512344699999999</v>
      </c>
      <c r="W141">
        <v>0.30359244699999999</v>
      </c>
      <c r="X141">
        <v>0.30624108999999999</v>
      </c>
      <c r="Y141">
        <v>0.30382581600000003</v>
      </c>
      <c r="Z141">
        <v>0.30549994000000003</v>
      </c>
      <c r="AA141">
        <v>0.29822361400000003</v>
      </c>
      <c r="AB141">
        <v>0.30721967500000003</v>
      </c>
      <c r="AC141">
        <v>0.30335721399999999</v>
      </c>
      <c r="AD141">
        <v>0.30528730599999998</v>
      </c>
      <c r="AE141">
        <v>0.30575243499999999</v>
      </c>
      <c r="AF141">
        <v>0.30504359800000003</v>
      </c>
      <c r="AG141">
        <v>0.30608247900000002</v>
      </c>
      <c r="AH141">
        <v>0.30507604399999999</v>
      </c>
      <c r="AI141">
        <v>0.30466528999999998</v>
      </c>
      <c r="AJ141">
        <v>0.30085899999999999</v>
      </c>
      <c r="AK141">
        <v>0.30440833699999997</v>
      </c>
      <c r="AL141">
        <v>0.306363147</v>
      </c>
      <c r="AM141">
        <v>0.30529847100000002</v>
      </c>
      <c r="AN141">
        <v>0.30378906300000003</v>
      </c>
      <c r="AO141">
        <v>0.30248782099999999</v>
      </c>
      <c r="AP141">
        <v>0.30630365300000001</v>
      </c>
      <c r="AQ141">
        <v>0.304106614</v>
      </c>
      <c r="AR141">
        <v>0.30306555099999999</v>
      </c>
      <c r="AS141">
        <v>0.303615413</v>
      </c>
      <c r="AT141">
        <v>0.30446775199999998</v>
      </c>
      <c r="AU141">
        <v>0.30539285500000002</v>
      </c>
      <c r="AV141">
        <v>0.303822751</v>
      </c>
      <c r="AW141">
        <v>0.30365010199999998</v>
      </c>
      <c r="AX141">
        <v>0.30524061499999999</v>
      </c>
      <c r="AY141">
        <v>0.30468789600000001</v>
      </c>
      <c r="AZ141">
        <v>0.30420638300000002</v>
      </c>
      <c r="BA141">
        <v>0.305351345</v>
      </c>
      <c r="BB141">
        <v>0.30451720599999998</v>
      </c>
      <c r="BC141">
        <v>0.30531145399999998</v>
      </c>
      <c r="BD141">
        <v>0.302459278</v>
      </c>
      <c r="BE141">
        <v>0.30429936800000001</v>
      </c>
      <c r="BF141">
        <v>0.30371620199999999</v>
      </c>
      <c r="BG141">
        <v>0.30659958599999998</v>
      </c>
      <c r="BH141">
        <v>0.304422415</v>
      </c>
      <c r="BI141">
        <v>0.30433540799999997</v>
      </c>
      <c r="BK141">
        <f t="shared" si="2"/>
        <v>0.30449597450819682</v>
      </c>
    </row>
    <row r="142" spans="1:63" x14ac:dyDescent="0.2">
      <c r="A142">
        <v>0.22808146100000001</v>
      </c>
      <c r="B142">
        <v>0.23639087</v>
      </c>
      <c r="C142">
        <v>0.23173457</v>
      </c>
      <c r="D142">
        <v>0.22965819500000001</v>
      </c>
      <c r="E142">
        <v>0.23143866799999999</v>
      </c>
      <c r="F142">
        <v>0.22927240500000001</v>
      </c>
      <c r="G142">
        <v>0.229553066</v>
      </c>
      <c r="H142">
        <v>0.22926286500000001</v>
      </c>
      <c r="I142">
        <v>0.22963144699999999</v>
      </c>
      <c r="J142">
        <v>0.230328113</v>
      </c>
      <c r="K142">
        <v>0.22666736400000001</v>
      </c>
      <c r="L142">
        <v>0.22891302799999999</v>
      </c>
      <c r="M142">
        <v>0.228027011</v>
      </c>
      <c r="N142">
        <v>0.22824217599999999</v>
      </c>
      <c r="O142">
        <v>0.228650663</v>
      </c>
      <c r="P142">
        <v>0.22959712299999999</v>
      </c>
      <c r="Q142">
        <v>0.22852468400000001</v>
      </c>
      <c r="R142">
        <v>0.227831534</v>
      </c>
      <c r="S142">
        <v>0.22853852599999999</v>
      </c>
      <c r="T142">
        <v>0.22674519900000001</v>
      </c>
      <c r="U142">
        <v>0.22902809099999999</v>
      </c>
      <c r="V142">
        <v>0.22849577900000001</v>
      </c>
      <c r="W142">
        <v>0.22829159800000001</v>
      </c>
      <c r="X142">
        <v>0.22746522499999999</v>
      </c>
      <c r="Y142">
        <v>0.227707048</v>
      </c>
      <c r="Z142">
        <v>0.22782967400000001</v>
      </c>
      <c r="AA142">
        <v>0.22917662999999999</v>
      </c>
      <c r="AB142">
        <v>0.22888613699999999</v>
      </c>
      <c r="AC142">
        <v>0.22810398800000001</v>
      </c>
      <c r="AD142">
        <v>0.228202828</v>
      </c>
      <c r="AE142">
        <v>0.22933028799999999</v>
      </c>
      <c r="AF142">
        <v>0.22851603400000001</v>
      </c>
      <c r="AG142">
        <v>0.22904439300000001</v>
      </c>
      <c r="AH142">
        <v>0.22742535999999999</v>
      </c>
      <c r="AI142">
        <v>0.228175556</v>
      </c>
      <c r="AJ142">
        <v>0.228214323</v>
      </c>
      <c r="AK142">
        <v>0.227592924</v>
      </c>
      <c r="AL142">
        <v>0.22777051200000001</v>
      </c>
      <c r="AM142">
        <v>0.22895828800000001</v>
      </c>
      <c r="AN142">
        <v>0.22775874600000001</v>
      </c>
      <c r="AO142">
        <v>0.228031493</v>
      </c>
      <c r="AP142">
        <v>0.22770721399999999</v>
      </c>
      <c r="AQ142">
        <v>0.227601049</v>
      </c>
      <c r="AR142">
        <v>0.227577908</v>
      </c>
      <c r="AS142">
        <v>0.22672881</v>
      </c>
      <c r="AT142">
        <v>0.22577503400000001</v>
      </c>
      <c r="AU142">
        <v>0.227263195</v>
      </c>
      <c r="AV142">
        <v>0.225767578</v>
      </c>
      <c r="AW142">
        <v>0.22632355100000001</v>
      </c>
      <c r="AX142">
        <v>0.226434731</v>
      </c>
      <c r="AY142">
        <v>0.22774217099999999</v>
      </c>
      <c r="AZ142">
        <v>0.22492345699999999</v>
      </c>
      <c r="BA142">
        <v>0.22874438999999999</v>
      </c>
      <c r="BB142">
        <v>0.22797035800000001</v>
      </c>
      <c r="BC142">
        <v>0.22898660100000001</v>
      </c>
      <c r="BD142">
        <v>0.22817136299999999</v>
      </c>
      <c r="BE142">
        <v>0.22559095600000001</v>
      </c>
      <c r="BF142">
        <v>0.22658172600000001</v>
      </c>
      <c r="BG142">
        <v>0.22770080700000001</v>
      </c>
      <c r="BH142">
        <v>0.22554304999999999</v>
      </c>
      <c r="BI142">
        <v>0.225834338</v>
      </c>
      <c r="BK142">
        <f t="shared" si="2"/>
        <v>0.22819774049180316</v>
      </c>
    </row>
    <row r="143" spans="1:63" x14ac:dyDescent="0.2">
      <c r="A143">
        <v>0.20532740499999999</v>
      </c>
      <c r="B143">
        <v>0.20630126200000001</v>
      </c>
      <c r="C143">
        <v>0.205894576</v>
      </c>
      <c r="D143">
        <v>0.204729614</v>
      </c>
      <c r="E143">
        <v>0.20520254800000001</v>
      </c>
      <c r="F143">
        <v>0.20531711999999999</v>
      </c>
      <c r="G143">
        <v>0.20548301799999999</v>
      </c>
      <c r="H143">
        <v>0.20672822299999999</v>
      </c>
      <c r="I143">
        <v>0.20674514299999999</v>
      </c>
      <c r="J143">
        <v>0.20520565299999999</v>
      </c>
      <c r="K143">
        <v>0.20651951900000001</v>
      </c>
      <c r="L143">
        <v>0.20463520399999999</v>
      </c>
      <c r="M143">
        <v>0.206636243</v>
      </c>
      <c r="N143">
        <v>0.20565871199999999</v>
      </c>
      <c r="O143">
        <v>0.206629699</v>
      </c>
      <c r="P143">
        <v>0.20622169500000001</v>
      </c>
      <c r="Q143">
        <v>0.20380549000000001</v>
      </c>
      <c r="R143">
        <v>0.20317179199999999</v>
      </c>
      <c r="S143">
        <v>0.205250616</v>
      </c>
      <c r="T143">
        <v>0.204398197</v>
      </c>
      <c r="U143">
        <v>0.20506479999999999</v>
      </c>
      <c r="V143">
        <v>0.20626081099999999</v>
      </c>
      <c r="W143">
        <v>0.20541543900000001</v>
      </c>
      <c r="X143">
        <v>0.20686067299999999</v>
      </c>
      <c r="Y143">
        <v>0.20548534199999999</v>
      </c>
      <c r="Z143">
        <v>0.206684912</v>
      </c>
      <c r="AA143">
        <v>0.204863133</v>
      </c>
      <c r="AB143">
        <v>0.204822693</v>
      </c>
      <c r="AC143">
        <v>0.20713458100000001</v>
      </c>
      <c r="AD143">
        <v>0.20635735099999999</v>
      </c>
      <c r="AE143">
        <v>0.20630262999999999</v>
      </c>
      <c r="AF143">
        <v>0.20593824599999999</v>
      </c>
      <c r="AG143">
        <v>0.204979517</v>
      </c>
      <c r="AH143">
        <v>0.20534152</v>
      </c>
      <c r="AI143">
        <v>0.20554054499999999</v>
      </c>
      <c r="AJ143">
        <v>0.20632835399999999</v>
      </c>
      <c r="AK143">
        <v>0.205894515</v>
      </c>
      <c r="AL143">
        <v>0.20556892700000001</v>
      </c>
      <c r="AM143">
        <v>0.20565326</v>
      </c>
      <c r="AN143">
        <v>0.20699867799999999</v>
      </c>
      <c r="AO143">
        <v>0.204126899</v>
      </c>
      <c r="AP143">
        <v>0.207143615</v>
      </c>
      <c r="AQ143">
        <v>0.20586059100000001</v>
      </c>
      <c r="AR143">
        <v>0.20627531199999999</v>
      </c>
      <c r="AS143">
        <v>0.20508679199999999</v>
      </c>
      <c r="AT143">
        <v>0.207455046</v>
      </c>
      <c r="AU143">
        <v>0.20631856700000001</v>
      </c>
      <c r="AV143">
        <v>0.206149263</v>
      </c>
      <c r="AW143">
        <v>0.207180685</v>
      </c>
      <c r="AX143">
        <v>0.206895987</v>
      </c>
      <c r="AY143">
        <v>0.20547232100000001</v>
      </c>
      <c r="AZ143">
        <v>0.20594305600000001</v>
      </c>
      <c r="BA143">
        <v>0.20694547499999999</v>
      </c>
      <c r="BB143">
        <v>0.206534413</v>
      </c>
      <c r="BC143">
        <v>0.20497639000000001</v>
      </c>
      <c r="BD143">
        <v>0.206487212</v>
      </c>
      <c r="BE143">
        <v>0.20639258899999999</v>
      </c>
      <c r="BF143">
        <v>0.20710335099999999</v>
      </c>
      <c r="BG143">
        <v>0.207655322</v>
      </c>
      <c r="BH143">
        <v>0.20836886600000001</v>
      </c>
      <c r="BI143">
        <v>0.20798213300000001</v>
      </c>
      <c r="BK143">
        <f t="shared" si="2"/>
        <v>0.20596248427868857</v>
      </c>
    </row>
    <row r="144" spans="1:63" x14ac:dyDescent="0.2">
      <c r="A144">
        <v>0.29017972199999997</v>
      </c>
      <c r="B144">
        <v>0.28610234299999998</v>
      </c>
      <c r="C144">
        <v>0.28946867799999998</v>
      </c>
      <c r="D144">
        <v>0.289829897</v>
      </c>
      <c r="E144">
        <v>0.28754505400000002</v>
      </c>
      <c r="F144">
        <v>0.29012769199999999</v>
      </c>
      <c r="G144">
        <v>0.290240993</v>
      </c>
      <c r="H144">
        <v>0.28833537999999997</v>
      </c>
      <c r="I144">
        <v>0.28840438000000002</v>
      </c>
      <c r="J144">
        <v>0.286467419</v>
      </c>
      <c r="K144">
        <v>0.27751090699999997</v>
      </c>
      <c r="L144">
        <v>0.27851924300000003</v>
      </c>
      <c r="M144">
        <v>0.27972429599999998</v>
      </c>
      <c r="N144">
        <v>0.28067447899999998</v>
      </c>
      <c r="O144">
        <v>0.277314065</v>
      </c>
      <c r="P144">
        <v>0.27569843100000002</v>
      </c>
      <c r="Q144">
        <v>0.273218607</v>
      </c>
      <c r="R144">
        <v>0.27470043399999999</v>
      </c>
      <c r="S144">
        <v>0.27413329800000003</v>
      </c>
      <c r="T144">
        <v>0.275834197</v>
      </c>
      <c r="U144">
        <v>0.27611050100000001</v>
      </c>
      <c r="V144">
        <v>0.27635881699999998</v>
      </c>
      <c r="W144">
        <v>0.277364424</v>
      </c>
      <c r="X144">
        <v>0.27467717000000003</v>
      </c>
      <c r="Y144">
        <v>0.27291583800000002</v>
      </c>
      <c r="Z144">
        <v>0.27301289899999998</v>
      </c>
      <c r="AA144">
        <v>0.273704911</v>
      </c>
      <c r="AB144">
        <v>0.27207840799999999</v>
      </c>
      <c r="AC144">
        <v>0.27485844399999998</v>
      </c>
      <c r="AD144">
        <v>0.27271863000000002</v>
      </c>
      <c r="AE144">
        <v>0.27124642599999998</v>
      </c>
      <c r="AF144">
        <v>0.27567815600000001</v>
      </c>
      <c r="AG144">
        <v>0.26922349899999998</v>
      </c>
      <c r="AH144">
        <v>0.27215124200000002</v>
      </c>
      <c r="AI144">
        <v>0.272864573</v>
      </c>
      <c r="AJ144">
        <v>0.26966904899999999</v>
      </c>
      <c r="AK144">
        <v>0.27056813499999999</v>
      </c>
      <c r="AL144">
        <v>0.27231398699999998</v>
      </c>
      <c r="AM144">
        <v>0.27054620200000001</v>
      </c>
      <c r="AN144">
        <v>0.26700306099999999</v>
      </c>
      <c r="AO144">
        <v>0.26637998400000001</v>
      </c>
      <c r="AP144">
        <v>0.26799361599999999</v>
      </c>
      <c r="AQ144">
        <v>0.26552110600000001</v>
      </c>
      <c r="AR144">
        <v>0.26903138599999998</v>
      </c>
      <c r="AS144">
        <v>0.27032261099999999</v>
      </c>
      <c r="AT144">
        <v>0.27016557400000002</v>
      </c>
      <c r="AU144">
        <v>0.26564925499999997</v>
      </c>
      <c r="AV144">
        <v>0.26497099699999999</v>
      </c>
      <c r="AW144">
        <v>0.264566576</v>
      </c>
      <c r="AX144">
        <v>0.266285736</v>
      </c>
      <c r="AY144">
        <v>0.26432041299999998</v>
      </c>
      <c r="AZ144">
        <v>0.2666251</v>
      </c>
      <c r="BA144">
        <v>0.26432554699999999</v>
      </c>
      <c r="BB144">
        <v>0.26378535400000003</v>
      </c>
      <c r="BC144">
        <v>0.26825038699999998</v>
      </c>
      <c r="BD144">
        <v>0.26274941499999999</v>
      </c>
      <c r="BE144">
        <v>0.26364663199999999</v>
      </c>
      <c r="BF144">
        <v>0.26123914399999998</v>
      </c>
      <c r="BG144">
        <v>0.26456456699999997</v>
      </c>
      <c r="BH144">
        <v>0.26359044399999998</v>
      </c>
      <c r="BI144">
        <v>0.26392083399999999</v>
      </c>
      <c r="BK144">
        <f t="shared" si="2"/>
        <v>0.27355735352459015</v>
      </c>
    </row>
    <row r="145" spans="1:63" x14ac:dyDescent="0.2">
      <c r="A145">
        <v>0.64595114200000003</v>
      </c>
      <c r="B145">
        <v>0.65813354999999996</v>
      </c>
      <c r="C145">
        <v>0.65332090099999995</v>
      </c>
      <c r="D145">
        <v>0.67237846199999995</v>
      </c>
      <c r="E145">
        <v>0.65255531600000005</v>
      </c>
      <c r="F145">
        <v>0.65041461300000003</v>
      </c>
      <c r="G145">
        <v>0.65383411000000002</v>
      </c>
      <c r="H145">
        <v>0.65283662899999995</v>
      </c>
      <c r="I145">
        <v>0.64837176699999999</v>
      </c>
      <c r="J145">
        <v>0.65076265099999997</v>
      </c>
      <c r="K145">
        <v>0.64703369300000002</v>
      </c>
      <c r="L145">
        <v>0.650497149</v>
      </c>
      <c r="M145">
        <v>0.648732329</v>
      </c>
      <c r="N145">
        <v>0.64591069000000001</v>
      </c>
      <c r="O145">
        <v>0.65207797000000001</v>
      </c>
      <c r="P145">
        <v>0.64352843599999998</v>
      </c>
      <c r="Q145">
        <v>0.64357200800000003</v>
      </c>
      <c r="R145">
        <v>0.64421040500000004</v>
      </c>
      <c r="S145">
        <v>0.64420005000000002</v>
      </c>
      <c r="T145">
        <v>0.63792704099999997</v>
      </c>
      <c r="U145">
        <v>0.638282232</v>
      </c>
      <c r="V145">
        <v>0.64072552500000002</v>
      </c>
      <c r="W145">
        <v>0.63496850000000005</v>
      </c>
      <c r="X145">
        <v>0.63662930399999995</v>
      </c>
      <c r="Y145">
        <v>0.63988140800000004</v>
      </c>
      <c r="Z145">
        <v>0.63645376499999995</v>
      </c>
      <c r="AA145">
        <v>0.63868550300000004</v>
      </c>
      <c r="AB145">
        <v>0.63734104000000003</v>
      </c>
      <c r="AC145">
        <v>0.63339657699999996</v>
      </c>
      <c r="AD145">
        <v>0.63202214999999995</v>
      </c>
      <c r="AE145">
        <v>0.63398518100000001</v>
      </c>
      <c r="AF145">
        <v>0.64014192599999997</v>
      </c>
      <c r="AG145">
        <v>0.63319127799999997</v>
      </c>
      <c r="AH145">
        <v>0.62923660199999998</v>
      </c>
      <c r="AI145">
        <v>0.63560362000000004</v>
      </c>
      <c r="AJ145">
        <v>0.63094873799999995</v>
      </c>
      <c r="AK145">
        <v>0.63642282699999997</v>
      </c>
      <c r="AL145">
        <v>0.63376186099999998</v>
      </c>
      <c r="AM145">
        <v>0.63664198100000002</v>
      </c>
      <c r="AN145">
        <v>0.63199196300000005</v>
      </c>
      <c r="AO145">
        <v>0.63153791999999997</v>
      </c>
      <c r="AP145">
        <v>0.63436031100000001</v>
      </c>
      <c r="AQ145">
        <v>0.63131950000000003</v>
      </c>
      <c r="AR145">
        <v>0.62959209000000005</v>
      </c>
      <c r="AS145">
        <v>0.63110761699999995</v>
      </c>
      <c r="AT145">
        <v>0.63115067999999996</v>
      </c>
      <c r="AU145">
        <v>0.63228108999999999</v>
      </c>
      <c r="AV145">
        <v>0.63142622599999998</v>
      </c>
      <c r="AW145">
        <v>0.62795727700000004</v>
      </c>
      <c r="AX145">
        <v>0.62910708500000001</v>
      </c>
      <c r="AY145">
        <v>0.63043727299999996</v>
      </c>
      <c r="AZ145">
        <v>0.63101634799999995</v>
      </c>
      <c r="BA145">
        <v>0.62546489599999999</v>
      </c>
      <c r="BB145">
        <v>0.62510944499999999</v>
      </c>
      <c r="BC145">
        <v>0.62196737400000002</v>
      </c>
      <c r="BD145">
        <v>0.62597283699999995</v>
      </c>
      <c r="BE145">
        <v>0.62205248099999999</v>
      </c>
      <c r="BF145">
        <v>0.62348585499999998</v>
      </c>
      <c r="BG145">
        <v>0.62454111400000001</v>
      </c>
      <c r="BH145">
        <v>0.62060686300000001</v>
      </c>
      <c r="BI145">
        <v>0.61995781999999999</v>
      </c>
      <c r="BK145">
        <f t="shared" si="2"/>
        <v>0.63749201631147523</v>
      </c>
    </row>
    <row r="146" spans="1:63" x14ac:dyDescent="0.2">
      <c r="A146">
        <v>0.40762741000000002</v>
      </c>
      <c r="B146">
        <v>0.409959617</v>
      </c>
      <c r="C146">
        <v>0.41008597099999999</v>
      </c>
      <c r="D146">
        <v>0.410923333</v>
      </c>
      <c r="E146">
        <v>0.40458047899999999</v>
      </c>
      <c r="F146">
        <v>0.40598377600000002</v>
      </c>
      <c r="G146">
        <v>0.40916445499999998</v>
      </c>
      <c r="H146">
        <v>0.40903505400000001</v>
      </c>
      <c r="I146">
        <v>0.40983641799999998</v>
      </c>
      <c r="J146">
        <v>0.40976266099999997</v>
      </c>
      <c r="K146">
        <v>0.41070314699999999</v>
      </c>
      <c r="L146">
        <v>0.410829944</v>
      </c>
      <c r="M146">
        <v>0.40789714300000002</v>
      </c>
      <c r="N146">
        <v>0.40754465000000001</v>
      </c>
      <c r="O146">
        <v>0.40693051200000002</v>
      </c>
      <c r="P146">
        <v>0.40917295999999997</v>
      </c>
      <c r="Q146">
        <v>0.41027893199999999</v>
      </c>
      <c r="R146">
        <v>0.40919142400000003</v>
      </c>
      <c r="S146">
        <v>0.40736070400000002</v>
      </c>
      <c r="T146">
        <v>0.404870234</v>
      </c>
      <c r="U146">
        <v>0.40870207600000003</v>
      </c>
      <c r="V146">
        <v>0.40977419399999998</v>
      </c>
      <c r="W146">
        <v>0.40771761899999998</v>
      </c>
      <c r="X146">
        <v>0.40740860000000001</v>
      </c>
      <c r="Y146">
        <v>0.40746455799999998</v>
      </c>
      <c r="Z146">
        <v>0.40751631199999999</v>
      </c>
      <c r="AA146">
        <v>0.407709765</v>
      </c>
      <c r="AB146">
        <v>0.40618315100000002</v>
      </c>
      <c r="AC146">
        <v>0.40663390700000002</v>
      </c>
      <c r="AD146">
        <v>0.40948178699999999</v>
      </c>
      <c r="AE146">
        <v>0.40862115399999999</v>
      </c>
      <c r="AF146">
        <v>0.40753145299999999</v>
      </c>
      <c r="AG146">
        <v>0.40739667200000002</v>
      </c>
      <c r="AH146">
        <v>0.40755486400000002</v>
      </c>
      <c r="AI146">
        <v>0.40548463000000001</v>
      </c>
      <c r="AJ146">
        <v>0.40194215999999999</v>
      </c>
      <c r="AK146">
        <v>0.40451657699999999</v>
      </c>
      <c r="AL146">
        <v>0.40710677200000001</v>
      </c>
      <c r="AM146">
        <v>0.406839585</v>
      </c>
      <c r="AN146">
        <v>0.407088483</v>
      </c>
      <c r="AO146">
        <v>0.40544438799999999</v>
      </c>
      <c r="AP146">
        <v>0.40447659000000002</v>
      </c>
      <c r="AQ146">
        <v>0.40866443800000002</v>
      </c>
      <c r="AR146">
        <v>0.405645213</v>
      </c>
      <c r="AS146">
        <v>0.403078506</v>
      </c>
      <c r="AT146">
        <v>0.40486134200000001</v>
      </c>
      <c r="AU146">
        <v>0.404502215</v>
      </c>
      <c r="AV146">
        <v>0.40501880699999998</v>
      </c>
      <c r="AW146">
        <v>0.40243003199999999</v>
      </c>
      <c r="AX146">
        <v>0.405750799</v>
      </c>
      <c r="AY146">
        <v>0.403954378</v>
      </c>
      <c r="AZ146">
        <v>0.40425554800000002</v>
      </c>
      <c r="BA146">
        <v>0.40281261400000001</v>
      </c>
      <c r="BB146">
        <v>0.40620998699999999</v>
      </c>
      <c r="BC146">
        <v>0.401446519</v>
      </c>
      <c r="BD146">
        <v>0.40586570799999999</v>
      </c>
      <c r="BE146">
        <v>0.40398151500000001</v>
      </c>
      <c r="BF146">
        <v>0.40591966200000001</v>
      </c>
      <c r="BG146">
        <v>0.40596966800000001</v>
      </c>
      <c r="BH146">
        <v>0.40328202899999999</v>
      </c>
      <c r="BI146">
        <v>0.404489078</v>
      </c>
      <c r="BK146">
        <f t="shared" si="2"/>
        <v>0.40676183900000018</v>
      </c>
    </row>
    <row r="147" spans="1:63" x14ac:dyDescent="0.2">
      <c r="A147">
        <v>0.232937739</v>
      </c>
      <c r="B147">
        <v>0.23125527700000001</v>
      </c>
      <c r="C147">
        <v>0.23073961000000001</v>
      </c>
      <c r="D147">
        <v>0.231351956</v>
      </c>
      <c r="E147">
        <v>0.22956220299999999</v>
      </c>
      <c r="F147">
        <v>0.23102562800000001</v>
      </c>
      <c r="G147">
        <v>0.23249518899999999</v>
      </c>
      <c r="H147">
        <v>0.23284510999999999</v>
      </c>
      <c r="I147">
        <v>0.23022731099999999</v>
      </c>
      <c r="J147">
        <v>0.22947139699999999</v>
      </c>
      <c r="K147">
        <v>0.23002035300000001</v>
      </c>
      <c r="L147">
        <v>0.229299003</v>
      </c>
      <c r="M147">
        <v>0.23124255699999999</v>
      </c>
      <c r="N147">
        <v>0.23381395099999999</v>
      </c>
      <c r="O147">
        <v>0.23002999599999999</v>
      </c>
      <c r="P147">
        <v>0.230588033</v>
      </c>
      <c r="Q147">
        <v>0.23131785199999999</v>
      </c>
      <c r="R147">
        <v>0.23205890400000001</v>
      </c>
      <c r="S147">
        <v>0.22986625299999999</v>
      </c>
      <c r="T147">
        <v>0.230824693</v>
      </c>
      <c r="U147">
        <v>0.22966441700000001</v>
      </c>
      <c r="V147">
        <v>0.23225617200000001</v>
      </c>
      <c r="W147">
        <v>0.230025322</v>
      </c>
      <c r="X147">
        <v>0.229790735</v>
      </c>
      <c r="Y147">
        <v>0.230834918</v>
      </c>
      <c r="Z147">
        <v>0.229971062</v>
      </c>
      <c r="AA147">
        <v>0.231534827</v>
      </c>
      <c r="AB147">
        <v>0.23133830399999999</v>
      </c>
      <c r="AC147">
        <v>0.22998492100000001</v>
      </c>
      <c r="AD147">
        <v>0.23132934899999999</v>
      </c>
      <c r="AE147">
        <v>0.229055284</v>
      </c>
      <c r="AF147">
        <v>0.228701767</v>
      </c>
      <c r="AG147">
        <v>0.22848385700000001</v>
      </c>
      <c r="AH147">
        <v>0.22818513500000001</v>
      </c>
      <c r="AI147">
        <v>0.22957951400000001</v>
      </c>
      <c r="AJ147">
        <v>0.230305645</v>
      </c>
      <c r="AK147">
        <v>0.22843248599999999</v>
      </c>
      <c r="AL147">
        <v>0.229714416</v>
      </c>
      <c r="AM147">
        <v>0.22875537100000001</v>
      </c>
      <c r="AN147">
        <v>0.22867030899999999</v>
      </c>
      <c r="AO147">
        <v>0.229505248</v>
      </c>
      <c r="AP147">
        <v>0.227773116</v>
      </c>
      <c r="AQ147">
        <v>0.22790964499999999</v>
      </c>
      <c r="AR147">
        <v>0.22859517300000001</v>
      </c>
      <c r="AS147">
        <v>0.22798432299999999</v>
      </c>
      <c r="AT147">
        <v>0.22785127299999999</v>
      </c>
      <c r="AU147">
        <v>0.22782400899999999</v>
      </c>
      <c r="AV147">
        <v>0.22937374699999999</v>
      </c>
      <c r="AW147">
        <v>0.22833324899999999</v>
      </c>
      <c r="AX147">
        <v>0.22806115900000001</v>
      </c>
      <c r="AY147">
        <v>0.22831046999999999</v>
      </c>
      <c r="AZ147">
        <v>0.228912633</v>
      </c>
      <c r="BA147">
        <v>0.22915216299999999</v>
      </c>
      <c r="BB147">
        <v>0.22878780300000001</v>
      </c>
      <c r="BC147">
        <v>0.22740246</v>
      </c>
      <c r="BD147">
        <v>0.22711271399999999</v>
      </c>
      <c r="BE147">
        <v>0.22710285699999999</v>
      </c>
      <c r="BF147">
        <v>0.22829727599999999</v>
      </c>
      <c r="BG147">
        <v>0.22759151599999999</v>
      </c>
      <c r="BH147">
        <v>0.22746445500000001</v>
      </c>
      <c r="BI147">
        <v>0.22594004600000001</v>
      </c>
      <c r="BK147">
        <f t="shared" si="2"/>
        <v>0.22962085509836072</v>
      </c>
    </row>
    <row r="148" spans="1:63" x14ac:dyDescent="0.2">
      <c r="A148">
        <v>0.24748820399999999</v>
      </c>
      <c r="B148">
        <v>0.24833651600000001</v>
      </c>
      <c r="C148">
        <v>0.247385091</v>
      </c>
      <c r="D148">
        <v>0.248895272</v>
      </c>
      <c r="E148">
        <v>0.24888090600000001</v>
      </c>
      <c r="F148">
        <v>0.24869268899999999</v>
      </c>
      <c r="G148">
        <v>0.24896826</v>
      </c>
      <c r="H148">
        <v>0.25021677599999997</v>
      </c>
      <c r="I148">
        <v>0.24514896899999999</v>
      </c>
      <c r="J148">
        <v>0.24765189700000001</v>
      </c>
      <c r="K148">
        <v>0.24942193500000001</v>
      </c>
      <c r="L148">
        <v>0.247919099</v>
      </c>
      <c r="M148">
        <v>0.24971575200000001</v>
      </c>
      <c r="N148">
        <v>0.246249098</v>
      </c>
      <c r="O148">
        <v>0.246280314</v>
      </c>
      <c r="P148">
        <v>0.246307887</v>
      </c>
      <c r="Q148">
        <v>0.247264239</v>
      </c>
      <c r="R148">
        <v>0.248726056</v>
      </c>
      <c r="S148">
        <v>0.24687471799999999</v>
      </c>
      <c r="T148">
        <v>0.24780147499999999</v>
      </c>
      <c r="U148">
        <v>0.24679970200000001</v>
      </c>
      <c r="V148">
        <v>0.248889307</v>
      </c>
      <c r="W148">
        <v>0.247829682</v>
      </c>
      <c r="X148">
        <v>0.24806128799999999</v>
      </c>
      <c r="Y148">
        <v>0.24773499199999999</v>
      </c>
      <c r="Z148">
        <v>0.24657008499999999</v>
      </c>
      <c r="AA148">
        <v>0.24718050999999999</v>
      </c>
      <c r="AB148">
        <v>0.24881984300000001</v>
      </c>
      <c r="AC148">
        <v>0.246295492</v>
      </c>
      <c r="AD148">
        <v>0.24938362</v>
      </c>
      <c r="AE148">
        <v>0.24710655000000001</v>
      </c>
      <c r="AF148">
        <v>0.24697155100000001</v>
      </c>
      <c r="AG148">
        <v>0.246245503</v>
      </c>
      <c r="AH148">
        <v>0.24619179799999999</v>
      </c>
      <c r="AI148">
        <v>0.24757094700000001</v>
      </c>
      <c r="AJ148">
        <v>0.247040128</v>
      </c>
      <c r="AK148">
        <v>0.24675441000000001</v>
      </c>
      <c r="AL148">
        <v>0.247327727</v>
      </c>
      <c r="AM148">
        <v>0.24679437100000001</v>
      </c>
      <c r="AN148">
        <v>0.24750367000000001</v>
      </c>
      <c r="AO148">
        <v>0.246997615</v>
      </c>
      <c r="AP148">
        <v>0.24596516399999999</v>
      </c>
      <c r="AQ148">
        <v>0.24666949099999999</v>
      </c>
      <c r="AR148">
        <v>0.24816043800000001</v>
      </c>
      <c r="AS148">
        <v>0.247806845</v>
      </c>
      <c r="AT148">
        <v>0.24748384600000001</v>
      </c>
      <c r="AU148">
        <v>0.245729478</v>
      </c>
      <c r="AV148">
        <v>0.24701268900000001</v>
      </c>
      <c r="AW148">
        <v>0.24983032899999999</v>
      </c>
      <c r="AX148">
        <v>0.24536423800000001</v>
      </c>
      <c r="AY148">
        <v>0.24698061700000001</v>
      </c>
      <c r="AZ148">
        <v>0.24717995400000001</v>
      </c>
      <c r="BA148">
        <v>0.24710078199999999</v>
      </c>
      <c r="BB148">
        <v>0.24560319</v>
      </c>
      <c r="BC148">
        <v>0.24806921300000001</v>
      </c>
      <c r="BD148">
        <v>0.24694455400000001</v>
      </c>
      <c r="BE148">
        <v>0.24725134100000001</v>
      </c>
      <c r="BF148">
        <v>0.24731288600000001</v>
      </c>
      <c r="BG148">
        <v>0.24576678900000001</v>
      </c>
      <c r="BH148">
        <v>0.24799459500000001</v>
      </c>
      <c r="BI148">
        <v>0.24781835499999999</v>
      </c>
      <c r="BK148">
        <f t="shared" si="2"/>
        <v>0.24744817603278682</v>
      </c>
    </row>
    <row r="149" spans="1:63" x14ac:dyDescent="0.2">
      <c r="A149">
        <v>0.25876505300000002</v>
      </c>
      <c r="B149">
        <v>0.25791660300000002</v>
      </c>
      <c r="C149">
        <v>0.25770946500000003</v>
      </c>
      <c r="D149">
        <v>0.25927687399999999</v>
      </c>
      <c r="E149">
        <v>0.25810256100000001</v>
      </c>
      <c r="F149">
        <v>0.25980113700000002</v>
      </c>
      <c r="G149">
        <v>0.25698178500000002</v>
      </c>
      <c r="H149">
        <v>0.25735425699999998</v>
      </c>
      <c r="I149">
        <v>0.25604327599999999</v>
      </c>
      <c r="J149">
        <v>0.257478757</v>
      </c>
      <c r="K149">
        <v>0.258324991</v>
      </c>
      <c r="L149">
        <v>0.256500226</v>
      </c>
      <c r="M149">
        <v>0.25872387200000002</v>
      </c>
      <c r="N149">
        <v>0.25768560499999998</v>
      </c>
      <c r="O149">
        <v>0.25679853600000002</v>
      </c>
      <c r="P149">
        <v>0.25439582700000002</v>
      </c>
      <c r="Q149">
        <v>0.25676760900000001</v>
      </c>
      <c r="R149">
        <v>0.25535594700000003</v>
      </c>
      <c r="S149">
        <v>0.25506737899999998</v>
      </c>
      <c r="T149">
        <v>0.25350839800000002</v>
      </c>
      <c r="U149">
        <v>0.25566571199999999</v>
      </c>
      <c r="V149">
        <v>0.25504376299999998</v>
      </c>
      <c r="W149">
        <v>0.25466311800000002</v>
      </c>
      <c r="X149">
        <v>0.25437182600000002</v>
      </c>
      <c r="Y149">
        <v>0.25464115700000001</v>
      </c>
      <c r="Z149">
        <v>0.25490066900000002</v>
      </c>
      <c r="AA149">
        <v>0.255160426</v>
      </c>
      <c r="AB149">
        <v>0.25432823700000001</v>
      </c>
      <c r="AC149">
        <v>0.25324935300000001</v>
      </c>
      <c r="AD149">
        <v>0.25544024399999998</v>
      </c>
      <c r="AE149">
        <v>0.25229159099999998</v>
      </c>
      <c r="AF149">
        <v>0.25352446499999998</v>
      </c>
      <c r="AG149">
        <v>0.25341006599999999</v>
      </c>
      <c r="AH149">
        <v>0.25462951299999997</v>
      </c>
      <c r="AI149">
        <v>0.25235840700000001</v>
      </c>
      <c r="AJ149">
        <v>0.25333366899999998</v>
      </c>
      <c r="AK149">
        <v>0.25163355900000001</v>
      </c>
      <c r="AL149">
        <v>0.250973371</v>
      </c>
      <c r="AM149">
        <v>0.25110832700000002</v>
      </c>
      <c r="AN149">
        <v>0.251170589</v>
      </c>
      <c r="AO149">
        <v>0.250949957</v>
      </c>
      <c r="AP149">
        <v>0.25024901100000002</v>
      </c>
      <c r="AQ149">
        <v>0.25100769000000001</v>
      </c>
      <c r="AR149">
        <v>0.24953800400000001</v>
      </c>
      <c r="AS149">
        <v>0.24977991999999999</v>
      </c>
      <c r="AT149">
        <v>0.25112536099999999</v>
      </c>
      <c r="AU149">
        <v>0.24851115100000001</v>
      </c>
      <c r="AV149">
        <v>0.25105886999999999</v>
      </c>
      <c r="AW149">
        <v>0.249914778</v>
      </c>
      <c r="AX149">
        <v>0.24939424800000001</v>
      </c>
      <c r="AY149">
        <v>0.24773498699999999</v>
      </c>
      <c r="AZ149">
        <v>0.24811992399999999</v>
      </c>
      <c r="BA149">
        <v>0.247766194</v>
      </c>
      <c r="BB149">
        <v>0.248505209</v>
      </c>
      <c r="BC149">
        <v>0.24906329399999999</v>
      </c>
      <c r="BD149">
        <v>0.24811920900000001</v>
      </c>
      <c r="BE149">
        <v>0.24818400099999999</v>
      </c>
      <c r="BF149">
        <v>0.24611016999999999</v>
      </c>
      <c r="BG149">
        <v>0.246073246</v>
      </c>
      <c r="BH149">
        <v>0.24737667099999999</v>
      </c>
      <c r="BI149">
        <v>0.246363418</v>
      </c>
      <c r="BK149">
        <f t="shared" si="2"/>
        <v>0.25310494316393439</v>
      </c>
    </row>
    <row r="150" spans="1:63" x14ac:dyDescent="0.2">
      <c r="A150">
        <v>0.194453449</v>
      </c>
      <c r="B150">
        <v>0.19701291400000001</v>
      </c>
      <c r="C150">
        <v>0.194786557</v>
      </c>
      <c r="D150">
        <v>0.196412331</v>
      </c>
      <c r="E150">
        <v>0.195014724</v>
      </c>
      <c r="F150">
        <v>0.19658777799999999</v>
      </c>
      <c r="G150">
        <v>0.194026121</v>
      </c>
      <c r="H150">
        <v>0.19379025</v>
      </c>
      <c r="I150">
        <v>0.195271211</v>
      </c>
      <c r="J150">
        <v>0.19590614200000001</v>
      </c>
      <c r="K150">
        <v>0.19472569000000001</v>
      </c>
      <c r="L150">
        <v>0.19380546200000001</v>
      </c>
      <c r="M150">
        <v>0.19380650099999999</v>
      </c>
      <c r="N150">
        <v>0.19550140499999999</v>
      </c>
      <c r="O150">
        <v>0.19570188199999999</v>
      </c>
      <c r="P150">
        <v>0.192485453</v>
      </c>
      <c r="Q150">
        <v>0.19374266100000001</v>
      </c>
      <c r="R150">
        <v>0.19433251100000001</v>
      </c>
      <c r="S150">
        <v>0.19409470000000001</v>
      </c>
      <c r="T150">
        <v>0.19333420300000001</v>
      </c>
      <c r="U150">
        <v>0.19442185000000001</v>
      </c>
      <c r="V150">
        <v>0.19335968000000001</v>
      </c>
      <c r="W150">
        <v>0.192684578</v>
      </c>
      <c r="X150">
        <v>0.19255371700000001</v>
      </c>
      <c r="Y150">
        <v>0.193059542</v>
      </c>
      <c r="Z150">
        <v>0.19338124700000001</v>
      </c>
      <c r="AA150">
        <v>0.194395504</v>
      </c>
      <c r="AB150">
        <v>0.19286862699999999</v>
      </c>
      <c r="AC150">
        <v>0.19309148100000001</v>
      </c>
      <c r="AD150">
        <v>0.19271501099999999</v>
      </c>
      <c r="AE150">
        <v>0.19247815300000001</v>
      </c>
      <c r="AF150">
        <v>0.191471053</v>
      </c>
      <c r="AG150">
        <v>0.19278710800000001</v>
      </c>
      <c r="AH150">
        <v>0.19066761800000001</v>
      </c>
      <c r="AI150">
        <v>0.19240242099999999</v>
      </c>
      <c r="AJ150">
        <v>0.19174296599999999</v>
      </c>
      <c r="AK150">
        <v>0.19126928700000001</v>
      </c>
      <c r="AL150">
        <v>0.19137062499999999</v>
      </c>
      <c r="AM150">
        <v>0.190993513</v>
      </c>
      <c r="AN150">
        <v>0.19094143199999999</v>
      </c>
      <c r="AO150">
        <v>0.191231397</v>
      </c>
      <c r="AP150">
        <v>0.190589587</v>
      </c>
      <c r="AQ150">
        <v>0.18987077299999999</v>
      </c>
      <c r="AR150">
        <v>0.191129196</v>
      </c>
      <c r="AS150">
        <v>0.19159627000000001</v>
      </c>
      <c r="AT150">
        <v>0.190867077</v>
      </c>
      <c r="AU150">
        <v>0.19150620600000001</v>
      </c>
      <c r="AV150">
        <v>0.192359852</v>
      </c>
      <c r="AW150">
        <v>0.190789028</v>
      </c>
      <c r="AX150">
        <v>0.191124143</v>
      </c>
      <c r="AY150">
        <v>0.19069288500000001</v>
      </c>
      <c r="AZ150">
        <v>0.19032269800000001</v>
      </c>
      <c r="BA150">
        <v>0.191200551</v>
      </c>
      <c r="BB150">
        <v>0.19114446099999999</v>
      </c>
      <c r="BC150">
        <v>0.19259266999999999</v>
      </c>
      <c r="BD150">
        <v>0.19210015599999999</v>
      </c>
      <c r="BE150">
        <v>0.19033966499999999</v>
      </c>
      <c r="BF150">
        <v>0.19065539100000001</v>
      </c>
      <c r="BG150">
        <v>0.19048137700000001</v>
      </c>
      <c r="BH150">
        <v>0.19143637199999999</v>
      </c>
      <c r="BI150">
        <v>0.191603886</v>
      </c>
      <c r="BK150">
        <f t="shared" si="2"/>
        <v>0.1927390327704917</v>
      </c>
    </row>
    <row r="151" spans="1:63" x14ac:dyDescent="0.2">
      <c r="A151">
        <v>0.25908905399999999</v>
      </c>
      <c r="B151">
        <v>0.25592215800000001</v>
      </c>
      <c r="C151">
        <v>0.25594382199999999</v>
      </c>
      <c r="D151">
        <v>0.25791971400000002</v>
      </c>
      <c r="E151">
        <v>0.25620363400000001</v>
      </c>
      <c r="F151">
        <v>0.258207937</v>
      </c>
      <c r="G151">
        <v>0.25857372299999998</v>
      </c>
      <c r="H151">
        <v>0.25902420399999998</v>
      </c>
      <c r="I151">
        <v>0.25608064200000002</v>
      </c>
      <c r="J151">
        <v>0.25906024799999999</v>
      </c>
      <c r="K151">
        <v>0.25812641400000003</v>
      </c>
      <c r="L151">
        <v>0.25755129100000002</v>
      </c>
      <c r="M151">
        <v>0.258329425</v>
      </c>
      <c r="N151">
        <v>0.25847468899999998</v>
      </c>
      <c r="O151">
        <v>0.25765177500000003</v>
      </c>
      <c r="P151">
        <v>0.256418647</v>
      </c>
      <c r="Q151">
        <v>0.258291991</v>
      </c>
      <c r="R151">
        <v>0.26054872099999998</v>
      </c>
      <c r="S151">
        <v>0.25796265899999998</v>
      </c>
      <c r="T151">
        <v>0.25667825</v>
      </c>
      <c r="U151">
        <v>0.25583499700000001</v>
      </c>
      <c r="V151">
        <v>0.25853416299999998</v>
      </c>
      <c r="W151">
        <v>0.25876640099999998</v>
      </c>
      <c r="X151">
        <v>0.25687415299999999</v>
      </c>
      <c r="Y151">
        <v>0.25829665600000001</v>
      </c>
      <c r="Z151">
        <v>0.257919114</v>
      </c>
      <c r="AA151">
        <v>0.25785967999999998</v>
      </c>
      <c r="AB151">
        <v>0.259636441</v>
      </c>
      <c r="AC151">
        <v>0.25916139500000002</v>
      </c>
      <c r="AD151">
        <v>0.25978341700000002</v>
      </c>
      <c r="AE151">
        <v>0.25861592900000002</v>
      </c>
      <c r="AF151">
        <v>0.25776013199999998</v>
      </c>
      <c r="AG151">
        <v>0.25932762599999998</v>
      </c>
      <c r="AH151">
        <v>0.25772324400000002</v>
      </c>
      <c r="AI151">
        <v>0.25664285100000001</v>
      </c>
      <c r="AJ151">
        <v>0.259797312</v>
      </c>
      <c r="AK151">
        <v>0.25657155500000001</v>
      </c>
      <c r="AL151">
        <v>0.25867393399999999</v>
      </c>
      <c r="AM151">
        <v>0.25733915200000002</v>
      </c>
      <c r="AN151">
        <v>0.25741985299999998</v>
      </c>
      <c r="AO151">
        <v>0.25778218800000002</v>
      </c>
      <c r="AP151">
        <v>0.25569593200000001</v>
      </c>
      <c r="AQ151">
        <v>0.257189312</v>
      </c>
      <c r="AR151">
        <v>0.25785361299999998</v>
      </c>
      <c r="AS151">
        <v>0.257360755</v>
      </c>
      <c r="AT151">
        <v>0.257402986</v>
      </c>
      <c r="AU151">
        <v>0.25687528799999998</v>
      </c>
      <c r="AV151">
        <v>0.25857354199999999</v>
      </c>
      <c r="AW151">
        <v>0.25829538600000002</v>
      </c>
      <c r="AX151">
        <v>0.2557044</v>
      </c>
      <c r="AY151">
        <v>0.25921203999999998</v>
      </c>
      <c r="AZ151">
        <v>0.25664294399999998</v>
      </c>
      <c r="BA151">
        <v>0.25661552700000001</v>
      </c>
      <c r="BB151">
        <v>0.25640866400000001</v>
      </c>
      <c r="BC151">
        <v>0.258646455</v>
      </c>
      <c r="BD151">
        <v>0.25920766499999998</v>
      </c>
      <c r="BE151">
        <v>0.25823889700000002</v>
      </c>
      <c r="BF151">
        <v>0.258240576</v>
      </c>
      <c r="BG151">
        <v>0.25658041199999998</v>
      </c>
      <c r="BH151">
        <v>0.25736186500000002</v>
      </c>
      <c r="BI151">
        <v>0.25634150300000003</v>
      </c>
      <c r="BK151">
        <f t="shared" si="2"/>
        <v>0.2577840484098361</v>
      </c>
    </row>
    <row r="152" spans="1:63" x14ac:dyDescent="0.2">
      <c r="A152">
        <v>0.19243144300000001</v>
      </c>
      <c r="B152">
        <v>0.19263396599999999</v>
      </c>
      <c r="C152">
        <v>0.190904447</v>
      </c>
      <c r="D152">
        <v>0.191908672</v>
      </c>
      <c r="E152">
        <v>0.192110735</v>
      </c>
      <c r="F152">
        <v>0.19217824999999999</v>
      </c>
      <c r="G152">
        <v>0.19148194099999999</v>
      </c>
      <c r="H152">
        <v>0.19209690600000001</v>
      </c>
      <c r="I152">
        <v>0.19241972700000001</v>
      </c>
      <c r="J152">
        <v>0.19184653900000001</v>
      </c>
      <c r="K152">
        <v>0.193672184</v>
      </c>
      <c r="L152">
        <v>0.19147282700000001</v>
      </c>
      <c r="M152">
        <v>0.193234514</v>
      </c>
      <c r="N152">
        <v>0.191477958</v>
      </c>
      <c r="O152">
        <v>0.19318787300000001</v>
      </c>
      <c r="P152">
        <v>0.19137684899999999</v>
      </c>
      <c r="Q152">
        <v>0.190335588</v>
      </c>
      <c r="R152">
        <v>0.19249202300000001</v>
      </c>
      <c r="S152">
        <v>0.191346924</v>
      </c>
      <c r="T152">
        <v>0.19063208400000001</v>
      </c>
      <c r="U152">
        <v>0.19169117199999999</v>
      </c>
      <c r="V152">
        <v>0.192008397</v>
      </c>
      <c r="W152">
        <v>0.192035286</v>
      </c>
      <c r="X152">
        <v>0.19184414</v>
      </c>
      <c r="Y152">
        <v>0.19239566599999999</v>
      </c>
      <c r="Z152">
        <v>0.191171062</v>
      </c>
      <c r="AA152">
        <v>0.19272999099999999</v>
      </c>
      <c r="AB152">
        <v>0.191996628</v>
      </c>
      <c r="AC152">
        <v>0.19300757599999999</v>
      </c>
      <c r="AD152">
        <v>0.19243033200000001</v>
      </c>
      <c r="AE152">
        <v>0.192638684</v>
      </c>
      <c r="AF152">
        <v>0.19158303199999999</v>
      </c>
      <c r="AG152">
        <v>0.19223368900000001</v>
      </c>
      <c r="AH152">
        <v>0.19123805199999999</v>
      </c>
      <c r="AI152">
        <v>0.19110782800000001</v>
      </c>
      <c r="AJ152">
        <v>0.19157674999999999</v>
      </c>
      <c r="AK152">
        <v>0.189796723</v>
      </c>
      <c r="AL152">
        <v>0.19163101599999999</v>
      </c>
      <c r="AM152">
        <v>0.19067958300000001</v>
      </c>
      <c r="AN152">
        <v>0.19255116999999999</v>
      </c>
      <c r="AO152">
        <v>0.191427079</v>
      </c>
      <c r="AP152">
        <v>0.191809126</v>
      </c>
      <c r="AQ152">
        <v>0.19068413400000001</v>
      </c>
      <c r="AR152">
        <v>0.191261286</v>
      </c>
      <c r="AS152">
        <v>0.192629195</v>
      </c>
      <c r="AT152">
        <v>0.191824679</v>
      </c>
      <c r="AU152">
        <v>0.191497208</v>
      </c>
      <c r="AV152">
        <v>0.19259622100000001</v>
      </c>
      <c r="AW152">
        <v>0.19290296700000001</v>
      </c>
      <c r="AX152">
        <v>0.19081962799999999</v>
      </c>
      <c r="AY152">
        <v>0.190999431</v>
      </c>
      <c r="AZ152">
        <v>0.19224671900000001</v>
      </c>
      <c r="BA152">
        <v>0.19184262599999999</v>
      </c>
      <c r="BB152">
        <v>0.19245458400000001</v>
      </c>
      <c r="BC152">
        <v>0.19211484500000001</v>
      </c>
      <c r="BD152">
        <v>0.19158230600000001</v>
      </c>
      <c r="BE152">
        <v>0.192202342</v>
      </c>
      <c r="BF152">
        <v>0.19252613800000001</v>
      </c>
      <c r="BG152">
        <v>0.19221112300000001</v>
      </c>
      <c r="BH152">
        <v>0.19375857599999999</v>
      </c>
      <c r="BI152">
        <v>0.191180712</v>
      </c>
      <c r="BK152">
        <f t="shared" si="2"/>
        <v>0.19190424839344261</v>
      </c>
    </row>
    <row r="153" spans="1:63" x14ac:dyDescent="0.2">
      <c r="A153">
        <v>0.23382354799999999</v>
      </c>
      <c r="B153">
        <v>0.23730229999999999</v>
      </c>
      <c r="C153">
        <v>0.23628707700000001</v>
      </c>
      <c r="D153">
        <v>0.233292424</v>
      </c>
      <c r="E153">
        <v>0.232598794</v>
      </c>
      <c r="F153">
        <v>0.23356168599999999</v>
      </c>
      <c r="G153">
        <v>0.23451513299999999</v>
      </c>
      <c r="H153">
        <v>0.23444335199999999</v>
      </c>
      <c r="I153">
        <v>0.23339884499999999</v>
      </c>
      <c r="J153">
        <v>0.23256611599999999</v>
      </c>
      <c r="K153">
        <v>0.23081639900000001</v>
      </c>
      <c r="L153">
        <v>0.232597002</v>
      </c>
      <c r="M153">
        <v>0.23274988099999999</v>
      </c>
      <c r="N153">
        <v>0.23095891700000001</v>
      </c>
      <c r="O153">
        <v>0.23082562500000001</v>
      </c>
      <c r="P153">
        <v>0.23013032899999999</v>
      </c>
      <c r="Q153">
        <v>0.229192705</v>
      </c>
      <c r="R153">
        <v>0.23062116399999999</v>
      </c>
      <c r="S153">
        <v>0.231017318</v>
      </c>
      <c r="T153">
        <v>0.229743155</v>
      </c>
      <c r="U153">
        <v>0.230046892</v>
      </c>
      <c r="V153">
        <v>0.23128437600000001</v>
      </c>
      <c r="W153">
        <v>0.229963895</v>
      </c>
      <c r="X153">
        <v>0.22855320600000001</v>
      </c>
      <c r="Y153">
        <v>0.22935824099999999</v>
      </c>
      <c r="Z153">
        <v>0.228785458</v>
      </c>
      <c r="AA153">
        <v>0.22838249599999999</v>
      </c>
      <c r="AB153">
        <v>0.226496907</v>
      </c>
      <c r="AC153">
        <v>0.22816694000000001</v>
      </c>
      <c r="AD153">
        <v>0.229128632</v>
      </c>
      <c r="AE153">
        <v>0.22790529500000001</v>
      </c>
      <c r="AF153">
        <v>0.227382953</v>
      </c>
      <c r="AG153">
        <v>0.22640760300000001</v>
      </c>
      <c r="AH153">
        <v>0.22699784000000001</v>
      </c>
      <c r="AI153">
        <v>0.226681415</v>
      </c>
      <c r="AJ153">
        <v>0.226618403</v>
      </c>
      <c r="AK153">
        <v>0.22656156599999999</v>
      </c>
      <c r="AL153">
        <v>0.22632013100000001</v>
      </c>
      <c r="AM153">
        <v>0.22479328900000001</v>
      </c>
      <c r="AN153">
        <v>0.22524666600000001</v>
      </c>
      <c r="AO153">
        <v>0.226554167</v>
      </c>
      <c r="AP153">
        <v>0.225500793</v>
      </c>
      <c r="AQ153">
        <v>0.223380474</v>
      </c>
      <c r="AR153">
        <v>0.22535719400000001</v>
      </c>
      <c r="AS153">
        <v>0.22441889600000001</v>
      </c>
      <c r="AT153">
        <v>0.22531663699999999</v>
      </c>
      <c r="AU153">
        <v>0.223796034</v>
      </c>
      <c r="AV153">
        <v>0.226466949</v>
      </c>
      <c r="AW153">
        <v>0.22444744799999999</v>
      </c>
      <c r="AX153">
        <v>0.22393850100000001</v>
      </c>
      <c r="AY153">
        <v>0.22297914799999999</v>
      </c>
      <c r="AZ153">
        <v>0.22375112899999999</v>
      </c>
      <c r="BA153">
        <v>0.22375335900000001</v>
      </c>
      <c r="BB153">
        <v>0.22251390099999999</v>
      </c>
      <c r="BC153">
        <v>0.22254169700000001</v>
      </c>
      <c r="BD153">
        <v>0.222797251</v>
      </c>
      <c r="BE153">
        <v>0.224359893</v>
      </c>
      <c r="BF153">
        <v>0.22162910699999999</v>
      </c>
      <c r="BG153">
        <v>0.22082444900000001</v>
      </c>
      <c r="BH153">
        <v>0.22516389000000001</v>
      </c>
      <c r="BI153">
        <v>0.22245683499999999</v>
      </c>
      <c r="BK153">
        <f t="shared" si="2"/>
        <v>0.22799133977049185</v>
      </c>
    </row>
    <row r="154" spans="1:63" x14ac:dyDescent="0.2">
      <c r="A154">
        <v>0.29605066299999999</v>
      </c>
      <c r="B154">
        <v>0.30197654600000001</v>
      </c>
      <c r="C154">
        <v>0.30333764600000002</v>
      </c>
      <c r="D154">
        <v>0.30045176899999998</v>
      </c>
      <c r="E154">
        <v>0.29792467299999997</v>
      </c>
      <c r="F154">
        <v>0.298067794</v>
      </c>
      <c r="G154">
        <v>0.29936126699999999</v>
      </c>
      <c r="H154">
        <v>0.29855235000000002</v>
      </c>
      <c r="I154">
        <v>0.29837620100000001</v>
      </c>
      <c r="J154">
        <v>0.29902922500000001</v>
      </c>
      <c r="K154">
        <v>0.29932444600000002</v>
      </c>
      <c r="L154">
        <v>0.29622130499999999</v>
      </c>
      <c r="M154">
        <v>0.29467021100000002</v>
      </c>
      <c r="N154">
        <v>0.29972354499999998</v>
      </c>
      <c r="O154">
        <v>0.298010039</v>
      </c>
      <c r="P154">
        <v>0.29536359699999998</v>
      </c>
      <c r="Q154">
        <v>0.29726282500000001</v>
      </c>
      <c r="R154">
        <v>0.29379622300000002</v>
      </c>
      <c r="S154">
        <v>0.29449475899999999</v>
      </c>
      <c r="T154">
        <v>0.29843476499999999</v>
      </c>
      <c r="U154">
        <v>0.29449446400000001</v>
      </c>
      <c r="V154">
        <v>0.29825233800000001</v>
      </c>
      <c r="W154">
        <v>0.298114659</v>
      </c>
      <c r="X154">
        <v>0.29567979700000002</v>
      </c>
      <c r="Y154">
        <v>0.29284529999999998</v>
      </c>
      <c r="Z154">
        <v>0.29694267800000002</v>
      </c>
      <c r="AA154">
        <v>0.295934423</v>
      </c>
      <c r="AB154">
        <v>0.29719832000000002</v>
      </c>
      <c r="AC154">
        <v>0.29709886299999999</v>
      </c>
      <c r="AD154">
        <v>0.29665399199999998</v>
      </c>
      <c r="AE154">
        <v>0.297180375</v>
      </c>
      <c r="AF154">
        <v>0.29516202899999999</v>
      </c>
      <c r="AG154">
        <v>0.29579887199999999</v>
      </c>
      <c r="AH154">
        <v>0.297074002</v>
      </c>
      <c r="AI154">
        <v>0.29322642700000001</v>
      </c>
      <c r="AJ154">
        <v>0.29377241599999998</v>
      </c>
      <c r="AK154">
        <v>0.30001023500000001</v>
      </c>
      <c r="AL154">
        <v>0.30019890900000001</v>
      </c>
      <c r="AM154">
        <v>0.29528100200000001</v>
      </c>
      <c r="AN154">
        <v>0.29758235</v>
      </c>
      <c r="AO154">
        <v>0.29609929099999999</v>
      </c>
      <c r="AP154">
        <v>0.29478959999999998</v>
      </c>
      <c r="AQ154">
        <v>0.294519158</v>
      </c>
      <c r="AR154">
        <v>0.293588444</v>
      </c>
      <c r="AS154">
        <v>0.29785988800000002</v>
      </c>
      <c r="AT154">
        <v>0.29482091700000002</v>
      </c>
      <c r="AU154">
        <v>0.29583291299999998</v>
      </c>
      <c r="AV154">
        <v>0.29390872000000001</v>
      </c>
      <c r="AW154">
        <v>0.29636088500000002</v>
      </c>
      <c r="AX154">
        <v>0.29852153999999997</v>
      </c>
      <c r="AY154">
        <v>0.292373204</v>
      </c>
      <c r="AZ154">
        <v>0.296973245</v>
      </c>
      <c r="BA154">
        <v>0.29345148900000001</v>
      </c>
      <c r="BB154">
        <v>0.29570860100000002</v>
      </c>
      <c r="BC154">
        <v>0.29496476100000002</v>
      </c>
      <c r="BD154">
        <v>0.29328648699999998</v>
      </c>
      <c r="BE154">
        <v>0.29366914900000002</v>
      </c>
      <c r="BF154">
        <v>0.29425556899999999</v>
      </c>
      <c r="BG154">
        <v>0.29472669099999999</v>
      </c>
      <c r="BH154">
        <v>0.29827661300000002</v>
      </c>
      <c r="BI154">
        <v>0.30035435500000002</v>
      </c>
      <c r="BK154">
        <f t="shared" si="2"/>
        <v>0.29661102983606558</v>
      </c>
    </row>
    <row r="155" spans="1:63" x14ac:dyDescent="0.2">
      <c r="A155">
        <v>0.19288202099999999</v>
      </c>
      <c r="B155">
        <v>0.195670487</v>
      </c>
      <c r="C155">
        <v>0.193718579</v>
      </c>
      <c r="D155">
        <v>0.19282344500000001</v>
      </c>
      <c r="E155">
        <v>0.19322908999999999</v>
      </c>
      <c r="F155">
        <v>0.19296772300000001</v>
      </c>
      <c r="G155">
        <v>0.193586385</v>
      </c>
      <c r="H155">
        <v>0.19143907600000001</v>
      </c>
      <c r="I155">
        <v>0.192454292</v>
      </c>
      <c r="J155">
        <v>0.19179769199999999</v>
      </c>
      <c r="K155">
        <v>0.19020873599999999</v>
      </c>
      <c r="L155">
        <v>0.19109040499999999</v>
      </c>
      <c r="M155">
        <v>0.190192685</v>
      </c>
      <c r="N155">
        <v>0.19066708800000001</v>
      </c>
      <c r="O155">
        <v>0.191552888</v>
      </c>
      <c r="P155">
        <v>0.19039250599999999</v>
      </c>
      <c r="Q155">
        <v>0.19004601099999999</v>
      </c>
      <c r="R155">
        <v>0.191080901</v>
      </c>
      <c r="S155">
        <v>0.190119485</v>
      </c>
      <c r="T155">
        <v>0.188998417</v>
      </c>
      <c r="U155">
        <v>0.18810753799999999</v>
      </c>
      <c r="V155">
        <v>0.18824782100000001</v>
      </c>
      <c r="W155">
        <v>0.18874743999999999</v>
      </c>
      <c r="X155">
        <v>0.18816187400000001</v>
      </c>
      <c r="Y155">
        <v>0.18914914999999999</v>
      </c>
      <c r="Z155">
        <v>0.190310707</v>
      </c>
      <c r="AA155">
        <v>0.18910358899999999</v>
      </c>
      <c r="AB155">
        <v>0.189476173</v>
      </c>
      <c r="AC155">
        <v>0.187323397</v>
      </c>
      <c r="AD155">
        <v>0.18783323599999999</v>
      </c>
      <c r="AE155">
        <v>0.187444417</v>
      </c>
      <c r="AF155">
        <v>0.189104833</v>
      </c>
      <c r="AG155">
        <v>0.18742191699999999</v>
      </c>
      <c r="AH155">
        <v>0.18810142099999999</v>
      </c>
      <c r="AI155">
        <v>0.187668274</v>
      </c>
      <c r="AJ155">
        <v>0.18581640799999999</v>
      </c>
      <c r="AK155">
        <v>0.18581293199999999</v>
      </c>
      <c r="AL155">
        <v>0.188788072</v>
      </c>
      <c r="AM155">
        <v>0.18781822300000001</v>
      </c>
      <c r="AN155">
        <v>0.187589797</v>
      </c>
      <c r="AO155">
        <v>0.185539025</v>
      </c>
      <c r="AP155">
        <v>0.18649719000000001</v>
      </c>
      <c r="AQ155">
        <v>0.18583802999999999</v>
      </c>
      <c r="AR155">
        <v>0.18586159699999999</v>
      </c>
      <c r="AS155">
        <v>0.185330525</v>
      </c>
      <c r="AT155">
        <v>0.18606658500000001</v>
      </c>
      <c r="AU155">
        <v>0.18596536399999999</v>
      </c>
      <c r="AV155">
        <v>0.185063169</v>
      </c>
      <c r="AW155">
        <v>0.18600941900000001</v>
      </c>
      <c r="AX155">
        <v>0.186382357</v>
      </c>
      <c r="AY155">
        <v>0.18482774299999999</v>
      </c>
      <c r="AZ155">
        <v>0.18470360699999999</v>
      </c>
      <c r="BA155">
        <v>0.18645632400000001</v>
      </c>
      <c r="BB155">
        <v>0.185224167</v>
      </c>
      <c r="BC155">
        <v>0.18482864800000001</v>
      </c>
      <c r="BD155">
        <v>0.18427436699999999</v>
      </c>
      <c r="BE155">
        <v>0.184013749</v>
      </c>
      <c r="BF155">
        <v>0.18490577399999999</v>
      </c>
      <c r="BG155">
        <v>0.18568203899999999</v>
      </c>
      <c r="BH155">
        <v>0.184764503</v>
      </c>
      <c r="BI155">
        <v>0.18581625800000001</v>
      </c>
      <c r="BK155">
        <f t="shared" si="2"/>
        <v>0.18837697657377048</v>
      </c>
    </row>
    <row r="156" spans="1:63" x14ac:dyDescent="0.2">
      <c r="A156">
        <v>0.224425083</v>
      </c>
      <c r="B156">
        <v>0.22828492</v>
      </c>
      <c r="C156">
        <v>0.224339703</v>
      </c>
      <c r="D156">
        <v>0.222033967</v>
      </c>
      <c r="E156">
        <v>0.22186029700000001</v>
      </c>
      <c r="F156">
        <v>0.21993457199999999</v>
      </c>
      <c r="G156">
        <v>0.220369024</v>
      </c>
      <c r="H156">
        <v>0.215366694</v>
      </c>
      <c r="I156">
        <v>0.22031487799999999</v>
      </c>
      <c r="J156">
        <v>0.21925154899999999</v>
      </c>
      <c r="K156">
        <v>0.21848889099999999</v>
      </c>
      <c r="L156">
        <v>0.21692683700000001</v>
      </c>
      <c r="M156">
        <v>0.217959079</v>
      </c>
      <c r="N156">
        <v>0.21672913999999999</v>
      </c>
      <c r="O156">
        <v>0.21630877900000001</v>
      </c>
      <c r="P156">
        <v>0.215237928</v>
      </c>
      <c r="Q156">
        <v>0.21346037700000001</v>
      </c>
      <c r="R156">
        <v>0.21410947799999999</v>
      </c>
      <c r="S156">
        <v>0.21425092500000001</v>
      </c>
      <c r="T156">
        <v>0.21208769899999999</v>
      </c>
      <c r="U156">
        <v>0.212980156</v>
      </c>
      <c r="V156">
        <v>0.211232691</v>
      </c>
      <c r="W156">
        <v>0.211122009</v>
      </c>
      <c r="X156">
        <v>0.210254778</v>
      </c>
      <c r="Y156">
        <v>0.21067818299999999</v>
      </c>
      <c r="Z156">
        <v>0.20926803599999999</v>
      </c>
      <c r="AA156">
        <v>0.209194037</v>
      </c>
      <c r="AB156">
        <v>0.20877472799999999</v>
      </c>
      <c r="AC156">
        <v>0.20797089699999999</v>
      </c>
      <c r="AD156">
        <v>0.206060779</v>
      </c>
      <c r="AE156">
        <v>0.206633332</v>
      </c>
      <c r="AF156">
        <v>0.206905741</v>
      </c>
      <c r="AG156">
        <v>0.20474276799999999</v>
      </c>
      <c r="AH156">
        <v>0.20587733799999999</v>
      </c>
      <c r="AI156">
        <v>0.20827140699999999</v>
      </c>
      <c r="AJ156">
        <v>0.20456011199999999</v>
      </c>
      <c r="AK156">
        <v>0.20371826800000001</v>
      </c>
      <c r="AL156">
        <v>0.20459050600000001</v>
      </c>
      <c r="AM156">
        <v>0.20465688600000001</v>
      </c>
      <c r="AN156">
        <v>0.20452812400000001</v>
      </c>
      <c r="AO156">
        <v>0.204285782</v>
      </c>
      <c r="AP156">
        <v>0.20349258000000001</v>
      </c>
      <c r="AQ156">
        <v>0.20307762100000001</v>
      </c>
      <c r="AR156">
        <v>0.20381864299999999</v>
      </c>
      <c r="AS156">
        <v>0.20470340300000001</v>
      </c>
      <c r="AT156">
        <v>0.203698459</v>
      </c>
      <c r="AU156">
        <v>0.20522373899999999</v>
      </c>
      <c r="AV156">
        <v>0.203482046</v>
      </c>
      <c r="AW156">
        <v>0.20366716600000001</v>
      </c>
      <c r="AX156">
        <v>0.20195612399999999</v>
      </c>
      <c r="AY156">
        <v>0.20355457900000001</v>
      </c>
      <c r="AZ156">
        <v>0.202693032</v>
      </c>
      <c r="BA156">
        <v>0.20235389500000001</v>
      </c>
      <c r="BB156">
        <v>0.20240401399999999</v>
      </c>
      <c r="BC156">
        <v>0.20247633600000001</v>
      </c>
      <c r="BD156">
        <v>0.20109785599999999</v>
      </c>
      <c r="BE156">
        <v>0.200718864</v>
      </c>
      <c r="BF156">
        <v>0.20006766300000001</v>
      </c>
      <c r="BG156">
        <v>0.20089995999999999</v>
      </c>
      <c r="BH156">
        <v>0.202185792</v>
      </c>
      <c r="BI156">
        <v>0.20198888300000001</v>
      </c>
      <c r="BK156">
        <f t="shared" si="2"/>
        <v>0.2095345415245902</v>
      </c>
    </row>
    <row r="157" spans="1:63" x14ac:dyDescent="0.2">
      <c r="A157">
        <v>0.25323040099999999</v>
      </c>
      <c r="B157">
        <v>0.25299138199999999</v>
      </c>
      <c r="C157">
        <v>0.251367919</v>
      </c>
      <c r="D157">
        <v>0.25314550099999999</v>
      </c>
      <c r="E157">
        <v>0.25071010100000002</v>
      </c>
      <c r="F157">
        <v>0.249276312</v>
      </c>
      <c r="G157">
        <v>0.249347918</v>
      </c>
      <c r="H157">
        <v>0.25107129700000003</v>
      </c>
      <c r="I157">
        <v>0.24986362600000001</v>
      </c>
      <c r="J157">
        <v>0.249134522</v>
      </c>
      <c r="K157">
        <v>0.24837691200000001</v>
      </c>
      <c r="L157">
        <v>0.24911346300000001</v>
      </c>
      <c r="M157">
        <v>0.248643737</v>
      </c>
      <c r="N157">
        <v>0.24536124200000001</v>
      </c>
      <c r="O157">
        <v>0.24762488899999999</v>
      </c>
      <c r="P157">
        <v>0.24610507500000001</v>
      </c>
      <c r="Q157">
        <v>0.24621825999999999</v>
      </c>
      <c r="R157">
        <v>0.24469285800000001</v>
      </c>
      <c r="S157">
        <v>0.24567956399999999</v>
      </c>
      <c r="T157">
        <v>0.24429932400000001</v>
      </c>
      <c r="U157">
        <v>0.246697999</v>
      </c>
      <c r="V157">
        <v>0.245377452</v>
      </c>
      <c r="W157">
        <v>0.24067535600000001</v>
      </c>
      <c r="X157">
        <v>0.24563223200000001</v>
      </c>
      <c r="Y157">
        <v>0.24470705400000001</v>
      </c>
      <c r="Z157">
        <v>0.24383447899999999</v>
      </c>
      <c r="AA157">
        <v>0.246844696</v>
      </c>
      <c r="AB157">
        <v>0.24528910500000001</v>
      </c>
      <c r="AC157">
        <v>0.24477491400000001</v>
      </c>
      <c r="AD157">
        <v>0.244276246</v>
      </c>
      <c r="AE157">
        <v>0.24265186599999999</v>
      </c>
      <c r="AF157">
        <v>0.24370920800000001</v>
      </c>
      <c r="AG157">
        <v>0.24243399400000001</v>
      </c>
      <c r="AH157">
        <v>0.241357353</v>
      </c>
      <c r="AI157">
        <v>0.24050835100000001</v>
      </c>
      <c r="AJ157">
        <v>0.242328508</v>
      </c>
      <c r="AK157">
        <v>0.241204627</v>
      </c>
      <c r="AL157">
        <v>0.243823286</v>
      </c>
      <c r="AM157">
        <v>0.24211059200000001</v>
      </c>
      <c r="AN157">
        <v>0.24415820699999999</v>
      </c>
      <c r="AO157">
        <v>0.24073704300000001</v>
      </c>
      <c r="AP157">
        <v>0.24091490400000001</v>
      </c>
      <c r="AQ157">
        <v>0.241238076</v>
      </c>
      <c r="AR157">
        <v>0.24173824599999999</v>
      </c>
      <c r="AS157">
        <v>0.242420999</v>
      </c>
      <c r="AT157">
        <v>0.242043118</v>
      </c>
      <c r="AU157">
        <v>0.24093278000000001</v>
      </c>
      <c r="AV157">
        <v>0.241861824</v>
      </c>
      <c r="AW157">
        <v>0.24165730499999999</v>
      </c>
      <c r="AX157">
        <v>0.23817486900000001</v>
      </c>
      <c r="AY157">
        <v>0.23946919699999999</v>
      </c>
      <c r="AZ157">
        <v>0.23766372499999999</v>
      </c>
      <c r="BA157">
        <v>0.238850806</v>
      </c>
      <c r="BB157">
        <v>0.241219351</v>
      </c>
      <c r="BC157">
        <v>0.239270657</v>
      </c>
      <c r="BD157">
        <v>0.23979409099999999</v>
      </c>
      <c r="BE157">
        <v>0.23882399800000001</v>
      </c>
      <c r="BF157">
        <v>0.24033424</v>
      </c>
      <c r="BG157">
        <v>0.23978760900000001</v>
      </c>
      <c r="BH157">
        <v>0.242585724</v>
      </c>
      <c r="BI157">
        <v>0.23797674899999999</v>
      </c>
      <c r="BK157">
        <f t="shared" si="2"/>
        <v>0.24419910063934425</v>
      </c>
    </row>
    <row r="158" spans="1:63" x14ac:dyDescent="0.2">
      <c r="A158">
        <v>0.19813759</v>
      </c>
      <c r="B158">
        <v>0.19478611200000001</v>
      </c>
      <c r="C158">
        <v>0.197813515</v>
      </c>
      <c r="D158">
        <v>0.19572421500000001</v>
      </c>
      <c r="E158">
        <v>0.19861556899999999</v>
      </c>
      <c r="F158">
        <v>0.19623067599999999</v>
      </c>
      <c r="G158">
        <v>0.200246323</v>
      </c>
      <c r="H158">
        <v>0.194717732</v>
      </c>
      <c r="I158">
        <v>0.198290195</v>
      </c>
      <c r="J158">
        <v>0.197528909</v>
      </c>
      <c r="K158">
        <v>0.19680466199999999</v>
      </c>
      <c r="L158">
        <v>0.195256243</v>
      </c>
      <c r="M158">
        <v>0.197949246</v>
      </c>
      <c r="N158">
        <v>0.19658793199999999</v>
      </c>
      <c r="O158">
        <v>0.197077472</v>
      </c>
      <c r="P158">
        <v>0.19641698299999999</v>
      </c>
      <c r="Q158">
        <v>0.198334128</v>
      </c>
      <c r="R158">
        <v>0.19471691499999999</v>
      </c>
      <c r="S158">
        <v>0.193430195</v>
      </c>
      <c r="T158">
        <v>0.197403826</v>
      </c>
      <c r="U158">
        <v>0.19637280100000001</v>
      </c>
      <c r="V158">
        <v>0.19506189900000001</v>
      </c>
      <c r="W158">
        <v>0.194324303</v>
      </c>
      <c r="X158">
        <v>0.19756826799999999</v>
      </c>
      <c r="Y158">
        <v>0.19555968900000001</v>
      </c>
      <c r="Z158">
        <v>0.19642963199999999</v>
      </c>
      <c r="AA158">
        <v>0.19417161399999999</v>
      </c>
      <c r="AB158">
        <v>0.196109166</v>
      </c>
      <c r="AC158">
        <v>0.194034701</v>
      </c>
      <c r="AD158">
        <v>0.19469846299999999</v>
      </c>
      <c r="AE158">
        <v>0.196315607</v>
      </c>
      <c r="AF158">
        <v>0.19267647099999999</v>
      </c>
      <c r="AG158">
        <v>0.195252278</v>
      </c>
      <c r="AH158">
        <v>0.19666982699999999</v>
      </c>
      <c r="AI158">
        <v>0.19324367000000001</v>
      </c>
      <c r="AJ158">
        <v>0.195151778</v>
      </c>
      <c r="AK158">
        <v>0.19383876</v>
      </c>
      <c r="AL158">
        <v>0.19417226900000001</v>
      </c>
      <c r="AM158">
        <v>0.196315982</v>
      </c>
      <c r="AN158">
        <v>0.193427501</v>
      </c>
      <c r="AO158">
        <v>0.196571679</v>
      </c>
      <c r="AP158">
        <v>0.19199064699999999</v>
      </c>
      <c r="AQ158">
        <v>0.19882841200000001</v>
      </c>
      <c r="AR158">
        <v>0.194468212</v>
      </c>
      <c r="AS158">
        <v>0.194295475</v>
      </c>
      <c r="AT158">
        <v>0.197933731</v>
      </c>
      <c r="AU158">
        <v>0.19577208600000001</v>
      </c>
      <c r="AV158">
        <v>0.19547925099999999</v>
      </c>
      <c r="AW158">
        <v>0.19587454500000001</v>
      </c>
      <c r="AX158">
        <v>0.19564890600000001</v>
      </c>
      <c r="AY158">
        <v>0.19564609299999999</v>
      </c>
      <c r="AZ158">
        <v>0.19449576299999999</v>
      </c>
      <c r="BA158">
        <v>0.19540138000000001</v>
      </c>
      <c r="BB158">
        <v>0.19425916500000001</v>
      </c>
      <c r="BC158">
        <v>0.196064089</v>
      </c>
      <c r="BD158">
        <v>0.19652929699999999</v>
      </c>
      <c r="BE158">
        <v>0.19588176900000001</v>
      </c>
      <c r="BF158">
        <v>0.19514293099999999</v>
      </c>
      <c r="BG158">
        <v>0.19426427399999999</v>
      </c>
      <c r="BH158">
        <v>0.19501580700000001</v>
      </c>
      <c r="BI158">
        <v>0.19488534399999999</v>
      </c>
      <c r="BK158">
        <f t="shared" si="2"/>
        <v>0.19576904873770498</v>
      </c>
    </row>
    <row r="159" spans="1:63" x14ac:dyDescent="0.2">
      <c r="A159">
        <v>0.212814277</v>
      </c>
      <c r="B159">
        <v>0.21463737199999999</v>
      </c>
      <c r="C159">
        <v>0.21362801100000001</v>
      </c>
      <c r="D159">
        <v>0.21421859400000001</v>
      </c>
      <c r="E159">
        <v>0.213968991</v>
      </c>
      <c r="F159">
        <v>0.214548551</v>
      </c>
      <c r="G159">
        <v>0.21381956599999999</v>
      </c>
      <c r="H159">
        <v>0.21245267100000001</v>
      </c>
      <c r="I159">
        <v>0.21256413599999999</v>
      </c>
      <c r="J159">
        <v>0.21344914200000001</v>
      </c>
      <c r="K159">
        <v>0.21267429400000001</v>
      </c>
      <c r="L159">
        <v>0.21482257599999999</v>
      </c>
      <c r="M159">
        <v>0.213414573</v>
      </c>
      <c r="N159">
        <v>0.21271712200000001</v>
      </c>
      <c r="O159">
        <v>0.21457035399999999</v>
      </c>
      <c r="P159">
        <v>0.21281330900000001</v>
      </c>
      <c r="Q159">
        <v>0.21057103199999999</v>
      </c>
      <c r="R159">
        <v>0.214229906</v>
      </c>
      <c r="S159">
        <v>0.21332243200000001</v>
      </c>
      <c r="T159">
        <v>0.21227938599999999</v>
      </c>
      <c r="U159">
        <v>0.211582718</v>
      </c>
      <c r="V159">
        <v>0.212736488</v>
      </c>
      <c r="W159">
        <v>0.212802247</v>
      </c>
      <c r="X159">
        <v>0.212441939</v>
      </c>
      <c r="Y159">
        <v>0.21253217699999999</v>
      </c>
      <c r="Z159">
        <v>0.21149282599999999</v>
      </c>
      <c r="AA159">
        <v>0.21450017599999999</v>
      </c>
      <c r="AB159">
        <v>0.212458812</v>
      </c>
      <c r="AC159">
        <v>0.211905288</v>
      </c>
      <c r="AD159">
        <v>0.21478544499999999</v>
      </c>
      <c r="AE159">
        <v>0.212719452</v>
      </c>
      <c r="AF159">
        <v>0.21344712900000001</v>
      </c>
      <c r="AG159">
        <v>0.21164031799999999</v>
      </c>
      <c r="AH159">
        <v>0.21187192799999999</v>
      </c>
      <c r="AI159">
        <v>0.21138309399999999</v>
      </c>
      <c r="AJ159">
        <v>0.21275144900000001</v>
      </c>
      <c r="AK159">
        <v>0.21194149500000001</v>
      </c>
      <c r="AL159">
        <v>0.21099358100000001</v>
      </c>
      <c r="AM159">
        <v>0.21197453299999999</v>
      </c>
      <c r="AN159">
        <v>0.212887038</v>
      </c>
      <c r="AO159">
        <v>0.21188417500000001</v>
      </c>
      <c r="AP159">
        <v>0.21283218800000001</v>
      </c>
      <c r="AQ159">
        <v>0.21150059500000001</v>
      </c>
      <c r="AR159">
        <v>0.21247268999999999</v>
      </c>
      <c r="AS159">
        <v>0.212784157</v>
      </c>
      <c r="AT159">
        <v>0.212463342</v>
      </c>
      <c r="AU159">
        <v>0.21108697200000001</v>
      </c>
      <c r="AV159">
        <v>0.21440109199999999</v>
      </c>
      <c r="AW159">
        <v>0.211929593</v>
      </c>
      <c r="AX159">
        <v>0.21167023900000001</v>
      </c>
      <c r="AY159">
        <v>0.21107273300000001</v>
      </c>
      <c r="AZ159">
        <v>0.212155803</v>
      </c>
      <c r="BA159">
        <v>0.214621121</v>
      </c>
      <c r="BB159">
        <v>0.209743815</v>
      </c>
      <c r="BC159">
        <v>0.21084282900000001</v>
      </c>
      <c r="BD159">
        <v>0.212965653</v>
      </c>
      <c r="BE159">
        <v>0.21021304800000001</v>
      </c>
      <c r="BF159">
        <v>0.21142312699999999</v>
      </c>
      <c r="BG159">
        <v>0.212018926</v>
      </c>
      <c r="BH159">
        <v>0.212934765</v>
      </c>
      <c r="BI159">
        <v>0.21058442099999999</v>
      </c>
      <c r="BK159">
        <f t="shared" si="2"/>
        <v>0.21258960183606554</v>
      </c>
    </row>
    <row r="160" spans="1:63" x14ac:dyDescent="0.2">
      <c r="A160">
        <v>0.23056323500000001</v>
      </c>
      <c r="B160">
        <v>0.230273476</v>
      </c>
      <c r="C160">
        <v>0.23200436799999999</v>
      </c>
      <c r="D160">
        <v>0.22827951199999999</v>
      </c>
      <c r="E160">
        <v>0.23235410100000001</v>
      </c>
      <c r="F160">
        <v>0.230500539</v>
      </c>
      <c r="G160">
        <v>0.23191273600000001</v>
      </c>
      <c r="H160">
        <v>0.22794811200000001</v>
      </c>
      <c r="I160">
        <v>0.23249046500000001</v>
      </c>
      <c r="J160">
        <v>0.232571471</v>
      </c>
      <c r="K160">
        <v>0.22784157799999999</v>
      </c>
      <c r="L160">
        <v>0.22905709199999999</v>
      </c>
      <c r="M160">
        <v>0.233945296</v>
      </c>
      <c r="N160">
        <v>0.22942053400000001</v>
      </c>
      <c r="O160">
        <v>0.228972078</v>
      </c>
      <c r="P160">
        <v>0.228887231</v>
      </c>
      <c r="Q160">
        <v>0.23203473899999999</v>
      </c>
      <c r="R160">
        <v>0.22942460000000001</v>
      </c>
      <c r="S160">
        <v>0.22843708700000001</v>
      </c>
      <c r="T160">
        <v>0.233453358</v>
      </c>
      <c r="U160">
        <v>0.230759722</v>
      </c>
      <c r="V160">
        <v>0.22985493300000001</v>
      </c>
      <c r="W160">
        <v>0.227913956</v>
      </c>
      <c r="X160">
        <v>0.22942052399999999</v>
      </c>
      <c r="Y160">
        <v>0.23062744299999999</v>
      </c>
      <c r="Z160">
        <v>0.22861588199999999</v>
      </c>
      <c r="AA160">
        <v>0.22686416500000001</v>
      </c>
      <c r="AB160">
        <v>0.230319511</v>
      </c>
      <c r="AC160">
        <v>0.228976922</v>
      </c>
      <c r="AD160">
        <v>0.22966932600000001</v>
      </c>
      <c r="AE160">
        <v>0.228973117</v>
      </c>
      <c r="AF160">
        <v>0.22802413399999999</v>
      </c>
      <c r="AG160">
        <v>0.229035445</v>
      </c>
      <c r="AH160">
        <v>0.230238937</v>
      </c>
      <c r="AI160">
        <v>0.228455926</v>
      </c>
      <c r="AJ160">
        <v>0.22780893699999999</v>
      </c>
      <c r="AK160">
        <v>0.22818998400000001</v>
      </c>
      <c r="AL160">
        <v>0.230426354</v>
      </c>
      <c r="AM160">
        <v>0.23030625099999999</v>
      </c>
      <c r="AN160">
        <v>0.22940876099999999</v>
      </c>
      <c r="AO160">
        <v>0.23144099400000001</v>
      </c>
      <c r="AP160">
        <v>0.227032657</v>
      </c>
      <c r="AQ160">
        <v>0.23176356200000001</v>
      </c>
      <c r="AR160">
        <v>0.22696593200000001</v>
      </c>
      <c r="AS160">
        <v>0.22856754100000001</v>
      </c>
      <c r="AT160">
        <v>0.23398475199999999</v>
      </c>
      <c r="AU160">
        <v>0.229938272</v>
      </c>
      <c r="AV160">
        <v>0.227732407</v>
      </c>
      <c r="AW160">
        <v>0.22817885600000001</v>
      </c>
      <c r="AX160">
        <v>0.22981706800000001</v>
      </c>
      <c r="AY160">
        <v>0.22747139199999999</v>
      </c>
      <c r="AZ160">
        <v>0.23061622800000001</v>
      </c>
      <c r="BA160">
        <v>0.23123951500000001</v>
      </c>
      <c r="BB160">
        <v>0.22861809499999999</v>
      </c>
      <c r="BC160">
        <v>0.23197110900000001</v>
      </c>
      <c r="BD160">
        <v>0.23027977099999999</v>
      </c>
      <c r="BE160">
        <v>0.22705837000000001</v>
      </c>
      <c r="BF160">
        <v>0.22781437199999999</v>
      </c>
      <c r="BG160">
        <v>0.227820508</v>
      </c>
      <c r="BH160">
        <v>0.22868540800000001</v>
      </c>
      <c r="BI160">
        <v>0.22929920400000001</v>
      </c>
      <c r="BK160">
        <f t="shared" si="2"/>
        <v>0.22968127624590168</v>
      </c>
    </row>
    <row r="161" spans="1:63" x14ac:dyDescent="0.2">
      <c r="A161">
        <v>0.32474533799999999</v>
      </c>
      <c r="B161">
        <v>0.32823905399999997</v>
      </c>
      <c r="C161">
        <v>0.32577944800000003</v>
      </c>
      <c r="D161">
        <v>0.32872717499999998</v>
      </c>
      <c r="E161">
        <v>0.32711943199999999</v>
      </c>
      <c r="F161">
        <v>0.32657798999999998</v>
      </c>
      <c r="G161">
        <v>0.32598431</v>
      </c>
      <c r="H161">
        <v>0.32668945700000002</v>
      </c>
      <c r="I161">
        <v>0.328580608</v>
      </c>
      <c r="J161">
        <v>0.32808173899999998</v>
      </c>
      <c r="K161">
        <v>0.32767748099999999</v>
      </c>
      <c r="L161">
        <v>0.32763156300000001</v>
      </c>
      <c r="M161">
        <v>0.326871674</v>
      </c>
      <c r="N161">
        <v>0.32725845599999998</v>
      </c>
      <c r="O161">
        <v>0.32734579899999999</v>
      </c>
      <c r="P161">
        <v>0.326387869</v>
      </c>
      <c r="Q161">
        <v>0.32672838100000001</v>
      </c>
      <c r="R161">
        <v>0.327878799</v>
      </c>
      <c r="S161">
        <v>0.32749865099999997</v>
      </c>
      <c r="T161">
        <v>0.32692083300000002</v>
      </c>
      <c r="U161">
        <v>0.32517737200000002</v>
      </c>
      <c r="V161">
        <v>0.330144567</v>
      </c>
      <c r="W161">
        <v>0.32664984600000002</v>
      </c>
      <c r="X161">
        <v>0.32651530099999998</v>
      </c>
      <c r="Y161">
        <v>0.32679240599999998</v>
      </c>
      <c r="Z161">
        <v>0.326802855</v>
      </c>
      <c r="AA161">
        <v>0.32724831599999998</v>
      </c>
      <c r="AB161">
        <v>0.32853690499999999</v>
      </c>
      <c r="AC161">
        <v>0.32339610899999999</v>
      </c>
      <c r="AD161">
        <v>0.32868263800000003</v>
      </c>
      <c r="AE161">
        <v>0.32855471400000003</v>
      </c>
      <c r="AF161">
        <v>0.32840251300000001</v>
      </c>
      <c r="AG161">
        <v>0.32804787800000001</v>
      </c>
      <c r="AH161">
        <v>0.32559806200000002</v>
      </c>
      <c r="AI161">
        <v>0.32841894999999999</v>
      </c>
      <c r="AJ161">
        <v>0.32787077599999997</v>
      </c>
      <c r="AK161">
        <v>0.32710119100000001</v>
      </c>
      <c r="AL161">
        <v>0.328212067</v>
      </c>
      <c r="AM161">
        <v>0.32726298500000001</v>
      </c>
      <c r="AN161">
        <v>0.32874002400000002</v>
      </c>
      <c r="AO161">
        <v>0.32674877800000002</v>
      </c>
      <c r="AP161">
        <v>0.32644757800000002</v>
      </c>
      <c r="AQ161">
        <v>0.32548870099999999</v>
      </c>
      <c r="AR161">
        <v>0.33000419199999997</v>
      </c>
      <c r="AS161">
        <v>0.32646390199999997</v>
      </c>
      <c r="AT161">
        <v>0.32761956199999998</v>
      </c>
      <c r="AU161">
        <v>0.32698565000000002</v>
      </c>
      <c r="AV161">
        <v>0.326690435</v>
      </c>
      <c r="AW161">
        <v>0.32495707600000001</v>
      </c>
      <c r="AX161">
        <v>0.32640563500000003</v>
      </c>
      <c r="AY161">
        <v>0.32657322500000002</v>
      </c>
      <c r="AZ161">
        <v>0.32819120800000001</v>
      </c>
      <c r="BA161">
        <v>0.32741861100000003</v>
      </c>
      <c r="BB161">
        <v>0.32548068400000002</v>
      </c>
      <c r="BC161">
        <v>0.32724122900000002</v>
      </c>
      <c r="BD161">
        <v>0.32596947199999998</v>
      </c>
      <c r="BE161">
        <v>0.32522878500000002</v>
      </c>
      <c r="BF161">
        <v>0.32707964</v>
      </c>
      <c r="BG161">
        <v>0.32748102400000001</v>
      </c>
      <c r="BH161">
        <v>0.32682229299999999</v>
      </c>
      <c r="BI161">
        <v>0.32809167</v>
      </c>
      <c r="BK161">
        <f t="shared" si="2"/>
        <v>0.32711916200000002</v>
      </c>
    </row>
    <row r="162" spans="1:63" x14ac:dyDescent="0.2">
      <c r="A162">
        <v>0.212114208</v>
      </c>
      <c r="B162">
        <v>0.23062924600000001</v>
      </c>
      <c r="C162">
        <v>0.21046572099999999</v>
      </c>
      <c r="D162">
        <v>0.211844166</v>
      </c>
      <c r="E162">
        <v>0.210411977</v>
      </c>
      <c r="F162">
        <v>0.210178422</v>
      </c>
      <c r="G162">
        <v>0.210777723</v>
      </c>
      <c r="H162">
        <v>0.20907546099999999</v>
      </c>
      <c r="I162">
        <v>0.208432751</v>
      </c>
      <c r="J162">
        <v>0.20729682299999999</v>
      </c>
      <c r="K162">
        <v>0.208217544</v>
      </c>
      <c r="L162">
        <v>0.208120635</v>
      </c>
      <c r="M162">
        <v>0.20883274800000001</v>
      </c>
      <c r="N162">
        <v>0.20847716799999999</v>
      </c>
      <c r="O162">
        <v>0.21011028500000001</v>
      </c>
      <c r="P162">
        <v>0.20841179200000001</v>
      </c>
      <c r="Q162">
        <v>0.20899996800000001</v>
      </c>
      <c r="R162">
        <v>0.21021830999999999</v>
      </c>
      <c r="S162">
        <v>0.207793432</v>
      </c>
      <c r="T162">
        <v>0.20858615999999999</v>
      </c>
      <c r="U162">
        <v>0.20872059300000001</v>
      </c>
      <c r="V162">
        <v>0.20704138899999999</v>
      </c>
      <c r="W162">
        <v>0.21014435300000001</v>
      </c>
      <c r="X162">
        <v>0.20982714699999999</v>
      </c>
      <c r="Y162">
        <v>0.20504402999999999</v>
      </c>
      <c r="Z162">
        <v>0.20723038999999999</v>
      </c>
      <c r="AA162">
        <v>0.208370113</v>
      </c>
      <c r="AB162">
        <v>0.207958171</v>
      </c>
      <c r="AC162">
        <v>0.208036478</v>
      </c>
      <c r="AD162">
        <v>0.207608025</v>
      </c>
      <c r="AE162">
        <v>0.20706822499999999</v>
      </c>
      <c r="AF162">
        <v>0.20770179999999999</v>
      </c>
      <c r="AG162">
        <v>0.20845391099999999</v>
      </c>
      <c r="AH162">
        <v>0.20815924499999999</v>
      </c>
      <c r="AI162">
        <v>0.20718140199999999</v>
      </c>
      <c r="AJ162">
        <v>0.20933763499999999</v>
      </c>
      <c r="AK162">
        <v>0.20914010199999999</v>
      </c>
      <c r="AL162">
        <v>0.209979842</v>
      </c>
      <c r="AM162">
        <v>0.20703703100000001</v>
      </c>
      <c r="AN162">
        <v>0.20919099999999999</v>
      </c>
      <c r="AO162">
        <v>0.206917988</v>
      </c>
      <c r="AP162">
        <v>0.20946584400000001</v>
      </c>
      <c r="AQ162">
        <v>0.20792397100000001</v>
      </c>
      <c r="AR162">
        <v>0.20676109400000001</v>
      </c>
      <c r="AS162">
        <v>0.209506363</v>
      </c>
      <c r="AT162">
        <v>0.20875859099999999</v>
      </c>
      <c r="AU162">
        <v>0.208257409</v>
      </c>
      <c r="AV162">
        <v>0.208944199</v>
      </c>
      <c r="AW162">
        <v>0.20749669600000001</v>
      </c>
      <c r="AX162">
        <v>0.20810527200000001</v>
      </c>
      <c r="AY162">
        <v>0.20858391200000001</v>
      </c>
      <c r="AZ162">
        <v>0.207715134</v>
      </c>
      <c r="BA162">
        <v>0.208064099</v>
      </c>
      <c r="BB162">
        <v>0.208662499</v>
      </c>
      <c r="BC162">
        <v>0.20781234900000001</v>
      </c>
      <c r="BD162">
        <v>0.20754441500000001</v>
      </c>
      <c r="BE162">
        <v>0.20746698799999999</v>
      </c>
      <c r="BF162">
        <v>0.207986016</v>
      </c>
      <c r="BG162">
        <v>0.20809370299999999</v>
      </c>
      <c r="BH162">
        <v>0.20749406100000001</v>
      </c>
      <c r="BI162">
        <v>0.20898018800000001</v>
      </c>
      <c r="BK162">
        <f t="shared" si="2"/>
        <v>0.20889780677049177</v>
      </c>
    </row>
    <row r="163" spans="1:63" x14ac:dyDescent="0.2">
      <c r="A163">
        <v>0.36778643900000002</v>
      </c>
      <c r="B163">
        <v>0.37131459700000002</v>
      </c>
      <c r="C163">
        <v>0.368887888</v>
      </c>
      <c r="D163">
        <v>0.36888868899999999</v>
      </c>
      <c r="E163">
        <v>0.36888161200000003</v>
      </c>
      <c r="F163">
        <v>0.36648122399999999</v>
      </c>
      <c r="G163">
        <v>0.366960809</v>
      </c>
      <c r="H163">
        <v>0.368768816</v>
      </c>
      <c r="I163">
        <v>0.36727921000000002</v>
      </c>
      <c r="J163">
        <v>0.36767216200000002</v>
      </c>
      <c r="K163">
        <v>0.36885411499999998</v>
      </c>
      <c r="L163">
        <v>0.36901973500000002</v>
      </c>
      <c r="M163">
        <v>0.37043966299999997</v>
      </c>
      <c r="N163">
        <v>0.36923457700000001</v>
      </c>
      <c r="O163">
        <v>0.36928835599999998</v>
      </c>
      <c r="P163">
        <v>0.371334145</v>
      </c>
      <c r="Q163">
        <v>0.36907258300000001</v>
      </c>
      <c r="R163">
        <v>0.36686185199999999</v>
      </c>
      <c r="S163">
        <v>0.37152316400000002</v>
      </c>
      <c r="T163">
        <v>0.36965321800000001</v>
      </c>
      <c r="U163">
        <v>0.370119382</v>
      </c>
      <c r="V163">
        <v>0.371157968</v>
      </c>
      <c r="W163">
        <v>0.36893814400000002</v>
      </c>
      <c r="X163">
        <v>0.36819157400000002</v>
      </c>
      <c r="Y163">
        <v>0.368784098</v>
      </c>
      <c r="Z163">
        <v>0.37285024</v>
      </c>
      <c r="AA163">
        <v>0.35513978600000001</v>
      </c>
      <c r="AB163">
        <v>0.37156561100000002</v>
      </c>
      <c r="AC163">
        <v>0.36856646799999998</v>
      </c>
      <c r="AD163">
        <v>0.36962483499999998</v>
      </c>
      <c r="AE163">
        <v>0.36906090600000002</v>
      </c>
      <c r="AF163">
        <v>0.37061789699999997</v>
      </c>
      <c r="AG163">
        <v>0.36945802</v>
      </c>
      <c r="AH163">
        <v>0.37153710600000001</v>
      </c>
      <c r="AI163">
        <v>0.37143707100000001</v>
      </c>
      <c r="AJ163">
        <v>0.36678804300000001</v>
      </c>
      <c r="AK163">
        <v>0.36912157099999998</v>
      </c>
      <c r="AL163">
        <v>0.37245540700000002</v>
      </c>
      <c r="AM163">
        <v>0.37020938599999997</v>
      </c>
      <c r="AN163">
        <v>0.37088548900000001</v>
      </c>
      <c r="AO163">
        <v>0.37020229199999999</v>
      </c>
      <c r="AP163">
        <v>0.37097626500000003</v>
      </c>
      <c r="AQ163">
        <v>0.37107446199999999</v>
      </c>
      <c r="AR163">
        <v>0.371933658</v>
      </c>
      <c r="AS163">
        <v>0.36961033199999999</v>
      </c>
      <c r="AT163">
        <v>0.37159834899999999</v>
      </c>
      <c r="AU163">
        <v>0.372013916</v>
      </c>
      <c r="AV163">
        <v>0.36961896799999999</v>
      </c>
      <c r="AW163">
        <v>0.372580788</v>
      </c>
      <c r="AX163">
        <v>0.37337619300000002</v>
      </c>
      <c r="AY163">
        <v>0.37044595000000002</v>
      </c>
      <c r="AZ163">
        <v>0.36964816499999997</v>
      </c>
      <c r="BA163">
        <v>0.37386982600000002</v>
      </c>
      <c r="BB163">
        <v>0.37176870000000001</v>
      </c>
      <c r="BC163">
        <v>0.37234801200000001</v>
      </c>
      <c r="BD163">
        <v>0.36958543700000002</v>
      </c>
      <c r="BE163">
        <v>0.37305016800000002</v>
      </c>
      <c r="BF163">
        <v>0.374958081</v>
      </c>
      <c r="BG163">
        <v>0.37451931700000002</v>
      </c>
      <c r="BH163">
        <v>0.375447788</v>
      </c>
      <c r="BI163">
        <v>0.37209225200000001</v>
      </c>
      <c r="BK163">
        <f t="shared" si="2"/>
        <v>0.37008902909836067</v>
      </c>
    </row>
    <row r="164" spans="1:63" x14ac:dyDescent="0.2">
      <c r="A164">
        <v>0.27958285300000002</v>
      </c>
      <c r="B164">
        <v>0.27307237299999998</v>
      </c>
      <c r="C164">
        <v>0.27785495599999999</v>
      </c>
      <c r="D164">
        <v>0.276382509</v>
      </c>
      <c r="E164">
        <v>0.27640885799999998</v>
      </c>
      <c r="F164">
        <v>0.27712155900000002</v>
      </c>
      <c r="G164">
        <v>0.27460222200000001</v>
      </c>
      <c r="H164">
        <v>0.27492746800000001</v>
      </c>
      <c r="I164">
        <v>0.27320661800000001</v>
      </c>
      <c r="J164">
        <v>0.27121104899999998</v>
      </c>
      <c r="K164">
        <v>0.26398211999999999</v>
      </c>
      <c r="L164">
        <v>0.26382166899999998</v>
      </c>
      <c r="M164">
        <v>0.26307440300000001</v>
      </c>
      <c r="N164">
        <v>0.26553375000000001</v>
      </c>
      <c r="O164">
        <v>0.26308186900000002</v>
      </c>
      <c r="P164">
        <v>0.26168949699999999</v>
      </c>
      <c r="Q164">
        <v>0.25905504299999998</v>
      </c>
      <c r="R164">
        <v>0.25945806300000002</v>
      </c>
      <c r="S164">
        <v>0.25971085399999999</v>
      </c>
      <c r="T164">
        <v>0.25918530099999998</v>
      </c>
      <c r="U164">
        <v>0.25904672699999998</v>
      </c>
      <c r="V164">
        <v>0.259671506</v>
      </c>
      <c r="W164">
        <v>0.26053954899999998</v>
      </c>
      <c r="X164">
        <v>0.25900830200000002</v>
      </c>
      <c r="Y164">
        <v>0.25764424200000002</v>
      </c>
      <c r="Z164">
        <v>0.256475383</v>
      </c>
      <c r="AA164">
        <v>0.25675616600000001</v>
      </c>
      <c r="AB164">
        <v>0.25589741700000002</v>
      </c>
      <c r="AC164">
        <v>0.25832366499999998</v>
      </c>
      <c r="AD164">
        <v>0.25686478499999998</v>
      </c>
      <c r="AE164">
        <v>0.254665694</v>
      </c>
      <c r="AF164">
        <v>0.25750685099999998</v>
      </c>
      <c r="AG164">
        <v>0.251340709</v>
      </c>
      <c r="AH164">
        <v>0.25516362300000001</v>
      </c>
      <c r="AI164">
        <v>0.25561807800000003</v>
      </c>
      <c r="AJ164">
        <v>0.25335107099999998</v>
      </c>
      <c r="AK164">
        <v>0.25170994699999999</v>
      </c>
      <c r="AL164">
        <v>0.25437368300000002</v>
      </c>
      <c r="AM164">
        <v>0.25376702200000001</v>
      </c>
      <c r="AN164">
        <v>0.24987684600000001</v>
      </c>
      <c r="AO164">
        <v>0.24954746799999999</v>
      </c>
      <c r="AP164">
        <v>0.249091376</v>
      </c>
      <c r="AQ164">
        <v>0.24835164800000001</v>
      </c>
      <c r="AR164">
        <v>0.25122573599999998</v>
      </c>
      <c r="AS164">
        <v>0.24946185600000001</v>
      </c>
      <c r="AT164">
        <v>0.25085024299999997</v>
      </c>
      <c r="AU164">
        <v>0.24729999999999999</v>
      </c>
      <c r="AV164">
        <v>0.24738438400000001</v>
      </c>
      <c r="AW164">
        <v>0.24758308700000001</v>
      </c>
      <c r="AX164">
        <v>0.24859730899999999</v>
      </c>
      <c r="AY164">
        <v>0.24684400200000001</v>
      </c>
      <c r="AZ164">
        <v>0.24892287199999999</v>
      </c>
      <c r="BA164">
        <v>0.24548800100000001</v>
      </c>
      <c r="BB164">
        <v>0.247241982</v>
      </c>
      <c r="BC164">
        <v>0.24939012299999999</v>
      </c>
      <c r="BD164">
        <v>0.24690488599999999</v>
      </c>
      <c r="BE164">
        <v>0.24575186399999999</v>
      </c>
      <c r="BF164">
        <v>0.24339961800000001</v>
      </c>
      <c r="BG164">
        <v>0.245487238</v>
      </c>
      <c r="BH164">
        <v>0.24477532099999999</v>
      </c>
      <c r="BI164">
        <v>0.24283872400000001</v>
      </c>
      <c r="BK164">
        <f t="shared" si="2"/>
        <v>0.2571639678360656</v>
      </c>
    </row>
    <row r="165" spans="1:63" x14ac:dyDescent="0.2">
      <c r="A165">
        <v>0.23951270199999999</v>
      </c>
      <c r="B165">
        <v>0.23833046799999999</v>
      </c>
      <c r="C165">
        <v>0.239182116</v>
      </c>
      <c r="D165">
        <v>0.23995839999999999</v>
      </c>
      <c r="E165">
        <v>0.239539749</v>
      </c>
      <c r="F165">
        <v>0.241409292</v>
      </c>
      <c r="G165">
        <v>0.24185302</v>
      </c>
      <c r="H165">
        <v>0.23956567600000001</v>
      </c>
      <c r="I165">
        <v>0.23855810499999999</v>
      </c>
      <c r="J165">
        <v>0.23820322799999999</v>
      </c>
      <c r="K165">
        <v>0.22861020900000001</v>
      </c>
      <c r="L165">
        <v>0.229593675</v>
      </c>
      <c r="M165">
        <v>0.22899091999999999</v>
      </c>
      <c r="N165">
        <v>0.23177254</v>
      </c>
      <c r="O165">
        <v>0.229967896</v>
      </c>
      <c r="P165">
        <v>0.228246376</v>
      </c>
      <c r="Q165">
        <v>0.225220379</v>
      </c>
      <c r="R165">
        <v>0.22777698800000001</v>
      </c>
      <c r="S165">
        <v>0.22833982799999999</v>
      </c>
      <c r="T165">
        <v>0.22608990500000001</v>
      </c>
      <c r="U165">
        <v>0.22781235499999999</v>
      </c>
      <c r="V165">
        <v>0.227868449</v>
      </c>
      <c r="W165">
        <v>0.22734016900000001</v>
      </c>
      <c r="X165">
        <v>0.22851808700000001</v>
      </c>
      <c r="Y165">
        <v>0.22529610799999999</v>
      </c>
      <c r="Z165">
        <v>0.224018368</v>
      </c>
      <c r="AA165">
        <v>0.225953925</v>
      </c>
      <c r="AB165">
        <v>0.22609357699999999</v>
      </c>
      <c r="AC165">
        <v>0.22782237</v>
      </c>
      <c r="AD165">
        <v>0.22756579399999999</v>
      </c>
      <c r="AE165">
        <v>0.22400674700000001</v>
      </c>
      <c r="AF165">
        <v>0.22824425300000001</v>
      </c>
      <c r="AG165">
        <v>0.22482345100000001</v>
      </c>
      <c r="AH165">
        <v>0.22478445599999999</v>
      </c>
      <c r="AI165">
        <v>0.22546401699999999</v>
      </c>
      <c r="AJ165">
        <v>0.226123345</v>
      </c>
      <c r="AK165">
        <v>0.22496491099999999</v>
      </c>
      <c r="AL165">
        <v>0.22496059700000001</v>
      </c>
      <c r="AM165">
        <v>0.226716839</v>
      </c>
      <c r="AN165">
        <v>0.22201101400000001</v>
      </c>
      <c r="AO165">
        <v>0.22360803900000001</v>
      </c>
      <c r="AP165">
        <v>0.22229739900000001</v>
      </c>
      <c r="AQ165">
        <v>0.22214141200000001</v>
      </c>
      <c r="AR165">
        <v>0.22365649800000001</v>
      </c>
      <c r="AS165">
        <v>0.224079482</v>
      </c>
      <c r="AT165">
        <v>0.22383783700000001</v>
      </c>
      <c r="AU165">
        <v>0.22294204100000001</v>
      </c>
      <c r="AV165">
        <v>0.220765405</v>
      </c>
      <c r="AW165">
        <v>0.22033314400000001</v>
      </c>
      <c r="AX165">
        <v>0.22075415700000001</v>
      </c>
      <c r="AY165">
        <v>0.22132380199999999</v>
      </c>
      <c r="AZ165">
        <v>0.22290859900000001</v>
      </c>
      <c r="BA165">
        <v>0.22055825300000001</v>
      </c>
      <c r="BB165">
        <v>0.221492037</v>
      </c>
      <c r="BC165">
        <v>0.22385829900000001</v>
      </c>
      <c r="BD165">
        <v>0.221131091</v>
      </c>
      <c r="BE165">
        <v>0.21881741199999999</v>
      </c>
      <c r="BF165">
        <v>0.222006605</v>
      </c>
      <c r="BG165">
        <v>0.22092408199999999</v>
      </c>
      <c r="BH165">
        <v>0.221005489</v>
      </c>
      <c r="BI165">
        <v>0.220951919</v>
      </c>
      <c r="BK165">
        <f t="shared" si="2"/>
        <v>0.22722136567213116</v>
      </c>
    </row>
    <row r="166" spans="1:63" x14ac:dyDescent="0.2">
      <c r="A166">
        <v>0.27257283100000002</v>
      </c>
      <c r="B166">
        <v>0.27435237099999998</v>
      </c>
      <c r="C166">
        <v>0.27375208400000001</v>
      </c>
      <c r="D166">
        <v>0.273528624</v>
      </c>
      <c r="E166">
        <v>0.272925262</v>
      </c>
      <c r="F166">
        <v>0.27174915900000002</v>
      </c>
      <c r="G166">
        <v>0.27188707600000001</v>
      </c>
      <c r="H166">
        <v>0.27135735999999999</v>
      </c>
      <c r="I166">
        <v>0.27258521299999999</v>
      </c>
      <c r="J166">
        <v>0.27297845700000001</v>
      </c>
      <c r="K166">
        <v>0.27258453199999999</v>
      </c>
      <c r="L166">
        <v>0.27280534200000001</v>
      </c>
      <c r="M166">
        <v>0.27299211200000001</v>
      </c>
      <c r="N166">
        <v>0.27219974499999999</v>
      </c>
      <c r="O166">
        <v>0.27102642900000001</v>
      </c>
      <c r="P166">
        <v>0.27341994200000003</v>
      </c>
      <c r="Q166">
        <v>0.27099856700000002</v>
      </c>
      <c r="R166">
        <v>0.27189432200000002</v>
      </c>
      <c r="S166">
        <v>0.27261223000000001</v>
      </c>
      <c r="T166">
        <v>0.27245535799999998</v>
      </c>
      <c r="U166">
        <v>0.27151471799999999</v>
      </c>
      <c r="V166">
        <v>0.27326984199999999</v>
      </c>
      <c r="W166">
        <v>0.27426557099999999</v>
      </c>
      <c r="X166">
        <v>0.27252240700000002</v>
      </c>
      <c r="Y166">
        <v>0.27037205199999997</v>
      </c>
      <c r="Z166">
        <v>0.27308217499999998</v>
      </c>
      <c r="AA166">
        <v>0.27335491000000001</v>
      </c>
      <c r="AB166">
        <v>0.272985794</v>
      </c>
      <c r="AC166">
        <v>0.27169385699999998</v>
      </c>
      <c r="AD166">
        <v>0.27309541599999998</v>
      </c>
      <c r="AE166">
        <v>0.272948629</v>
      </c>
      <c r="AF166">
        <v>0.27339079599999999</v>
      </c>
      <c r="AG166">
        <v>0.27363729599999997</v>
      </c>
      <c r="AH166">
        <v>0.27104432499999997</v>
      </c>
      <c r="AI166">
        <v>0.272577509</v>
      </c>
      <c r="AJ166">
        <v>0.27201834000000003</v>
      </c>
      <c r="AK166">
        <v>0.27148080400000002</v>
      </c>
      <c r="AL166">
        <v>0.273265859</v>
      </c>
      <c r="AM166">
        <v>0.27279521699999998</v>
      </c>
      <c r="AN166">
        <v>0.27328201000000002</v>
      </c>
      <c r="AO166">
        <v>0.27206166900000001</v>
      </c>
      <c r="AP166">
        <v>0.272842894</v>
      </c>
      <c r="AQ166">
        <v>0.272411034</v>
      </c>
      <c r="AR166">
        <v>0.27143013199999999</v>
      </c>
      <c r="AS166">
        <v>0.27258444599999998</v>
      </c>
      <c r="AT166">
        <v>0.27295584499999997</v>
      </c>
      <c r="AU166">
        <v>0.27230107399999998</v>
      </c>
      <c r="AV166">
        <v>0.27418172899999999</v>
      </c>
      <c r="AW166">
        <v>0.27224547599999999</v>
      </c>
      <c r="AX166">
        <v>0.27175882499999998</v>
      </c>
      <c r="AY166">
        <v>0.27273781000000002</v>
      </c>
      <c r="AZ166">
        <v>0.27382822600000001</v>
      </c>
      <c r="BA166">
        <v>0.27328751699999998</v>
      </c>
      <c r="BB166">
        <v>0.27309593100000001</v>
      </c>
      <c r="BC166">
        <v>0.272505094</v>
      </c>
      <c r="BD166">
        <v>0.27326510599999998</v>
      </c>
      <c r="BE166">
        <v>0.27236453599999999</v>
      </c>
      <c r="BF166">
        <v>0.27388215999999999</v>
      </c>
      <c r="BG166">
        <v>0.27343362100000002</v>
      </c>
      <c r="BH166">
        <v>0.27244731599999999</v>
      </c>
      <c r="BI166">
        <v>0.275818852</v>
      </c>
      <c r="BK166">
        <f t="shared" si="2"/>
        <v>0.27270022681967221</v>
      </c>
    </row>
    <row r="167" spans="1:63" x14ac:dyDescent="0.2">
      <c r="A167">
        <v>0.36505190300000001</v>
      </c>
      <c r="B167">
        <v>0.36595648400000003</v>
      </c>
      <c r="C167">
        <v>0.36493866400000002</v>
      </c>
      <c r="D167">
        <v>0.36547202499999998</v>
      </c>
      <c r="E167">
        <v>0.3674635</v>
      </c>
      <c r="F167">
        <v>0.36403591699999999</v>
      </c>
      <c r="G167">
        <v>0.36529445199999999</v>
      </c>
      <c r="H167">
        <v>0.36411295799999999</v>
      </c>
      <c r="I167">
        <v>0.36494486300000001</v>
      </c>
      <c r="J167">
        <v>0.36312578499999998</v>
      </c>
      <c r="K167">
        <v>0.36580917000000002</v>
      </c>
      <c r="L167">
        <v>0.36904097800000002</v>
      </c>
      <c r="M167">
        <v>0.36465012499999999</v>
      </c>
      <c r="N167">
        <v>0.36587280100000003</v>
      </c>
      <c r="O167">
        <v>0.36403205100000002</v>
      </c>
      <c r="P167">
        <v>0.36543323599999999</v>
      </c>
      <c r="Q167">
        <v>0.36535501100000001</v>
      </c>
      <c r="R167">
        <v>0.364514334</v>
      </c>
      <c r="S167">
        <v>0.36565134399999999</v>
      </c>
      <c r="T167">
        <v>0.365960811</v>
      </c>
      <c r="U167">
        <v>0.36444124500000002</v>
      </c>
      <c r="V167">
        <v>0.364871891</v>
      </c>
      <c r="W167">
        <v>0.36402082299999999</v>
      </c>
      <c r="X167">
        <v>0.36326774899999997</v>
      </c>
      <c r="Y167">
        <v>0.36456073</v>
      </c>
      <c r="Z167">
        <v>0.36651518700000002</v>
      </c>
      <c r="AA167">
        <v>0.35578868400000002</v>
      </c>
      <c r="AB167">
        <v>0.369378178</v>
      </c>
      <c r="AC167">
        <v>0.36506852400000001</v>
      </c>
      <c r="AD167">
        <v>0.366774139</v>
      </c>
      <c r="AE167">
        <v>0.36587199799999998</v>
      </c>
      <c r="AF167">
        <v>0.36721704399999999</v>
      </c>
      <c r="AG167">
        <v>0.36653443000000002</v>
      </c>
      <c r="AH167">
        <v>0.36385156200000002</v>
      </c>
      <c r="AI167">
        <v>0.36787767999999998</v>
      </c>
      <c r="AJ167">
        <v>0.36259727000000003</v>
      </c>
      <c r="AK167">
        <v>0.365809669</v>
      </c>
      <c r="AL167">
        <v>0.36877816000000002</v>
      </c>
      <c r="AM167">
        <v>0.36695928500000002</v>
      </c>
      <c r="AN167">
        <v>0.36637355599999999</v>
      </c>
      <c r="AO167">
        <v>0.36583959999999999</v>
      </c>
      <c r="AP167">
        <v>0.367853453</v>
      </c>
      <c r="AQ167">
        <v>0.36803699299999998</v>
      </c>
      <c r="AR167">
        <v>0.367937664</v>
      </c>
      <c r="AS167">
        <v>0.36643796000000001</v>
      </c>
      <c r="AT167">
        <v>0.36818189899999998</v>
      </c>
      <c r="AU167">
        <v>0.36964072599999998</v>
      </c>
      <c r="AV167">
        <v>0.36792117600000002</v>
      </c>
      <c r="AW167">
        <v>0.37064518699999999</v>
      </c>
      <c r="AX167">
        <v>0.37060423599999998</v>
      </c>
      <c r="AY167">
        <v>0.37248808999999999</v>
      </c>
      <c r="AZ167">
        <v>0.37245869999999998</v>
      </c>
      <c r="BA167">
        <v>0.37691970200000002</v>
      </c>
      <c r="BB167">
        <v>0.37054906100000001</v>
      </c>
      <c r="BC167">
        <v>0.37181220100000001</v>
      </c>
      <c r="BD167">
        <v>0.37159826699999998</v>
      </c>
      <c r="BE167">
        <v>0.37367692800000002</v>
      </c>
      <c r="BF167">
        <v>0.37184478199999998</v>
      </c>
      <c r="BG167">
        <v>0.37338706799999999</v>
      </c>
      <c r="BH167">
        <v>0.37335425999999999</v>
      </c>
      <c r="BI167">
        <v>0.37248765700000003</v>
      </c>
      <c r="BK167">
        <f t="shared" si="2"/>
        <v>0.36716311190163925</v>
      </c>
    </row>
    <row r="168" spans="1:63" x14ac:dyDescent="0.2">
      <c r="A168">
        <v>0.20775295899999999</v>
      </c>
      <c r="B168">
        <v>0.20992245100000001</v>
      </c>
      <c r="C168">
        <v>0.20761476800000001</v>
      </c>
      <c r="D168">
        <v>0.20747505699999999</v>
      </c>
      <c r="E168">
        <v>0.20776773600000001</v>
      </c>
      <c r="F168">
        <v>0.20736597600000001</v>
      </c>
      <c r="G168">
        <v>0.20556296399999999</v>
      </c>
      <c r="H168">
        <v>0.206190027</v>
      </c>
      <c r="I168">
        <v>0.206355804</v>
      </c>
      <c r="J168">
        <v>0.206911769</v>
      </c>
      <c r="K168">
        <v>0.20560208199999999</v>
      </c>
      <c r="L168">
        <v>0.20620519700000001</v>
      </c>
      <c r="M168">
        <v>0.20449319699999999</v>
      </c>
      <c r="N168">
        <v>0.20551720600000001</v>
      </c>
      <c r="O168">
        <v>0.20584693400000001</v>
      </c>
      <c r="P168">
        <v>0.205315735</v>
      </c>
      <c r="Q168">
        <v>0.20520835100000001</v>
      </c>
      <c r="R168">
        <v>0.20511297100000001</v>
      </c>
      <c r="S168">
        <v>0.20406950700000001</v>
      </c>
      <c r="T168">
        <v>0.20518433</v>
      </c>
      <c r="U168">
        <v>0.20500386900000001</v>
      </c>
      <c r="V168">
        <v>0.20295016099999999</v>
      </c>
      <c r="W168">
        <v>0.20485980000000001</v>
      </c>
      <c r="X168">
        <v>0.20257598199999999</v>
      </c>
      <c r="Y168">
        <v>0.20143872700000001</v>
      </c>
      <c r="Z168">
        <v>0.203295955</v>
      </c>
      <c r="AA168">
        <v>0.20422637599999999</v>
      </c>
      <c r="AB168">
        <v>0.203377474</v>
      </c>
      <c r="AC168">
        <v>0.20298691499999999</v>
      </c>
      <c r="AD168">
        <v>0.20227757399999999</v>
      </c>
      <c r="AE168">
        <v>0.20264204199999999</v>
      </c>
      <c r="AF168">
        <v>0.20446669200000001</v>
      </c>
      <c r="AG168">
        <v>0.20338722000000001</v>
      </c>
      <c r="AH168">
        <v>0.20183050399999999</v>
      </c>
      <c r="AI168">
        <v>0.202197821</v>
      </c>
      <c r="AJ168">
        <v>0.20175296400000001</v>
      </c>
      <c r="AK168">
        <v>0.20185792799999999</v>
      </c>
      <c r="AL168">
        <v>0.203592405</v>
      </c>
      <c r="AM168">
        <v>0.20319636599999999</v>
      </c>
      <c r="AN168">
        <v>0.202003395</v>
      </c>
      <c r="AO168">
        <v>0.202289947</v>
      </c>
      <c r="AP168">
        <v>0.202638652</v>
      </c>
      <c r="AQ168">
        <v>0.201911691</v>
      </c>
      <c r="AR168">
        <v>0.20025066499999999</v>
      </c>
      <c r="AS168">
        <v>0.20056787100000001</v>
      </c>
      <c r="AT168">
        <v>0.20153204499999999</v>
      </c>
      <c r="AU168">
        <v>0.199961043</v>
      </c>
      <c r="AV168">
        <v>0.201312873</v>
      </c>
      <c r="AW168">
        <v>0.20213073300000001</v>
      </c>
      <c r="AX168">
        <v>0.201599111</v>
      </c>
      <c r="AY168">
        <v>0.20123091100000001</v>
      </c>
      <c r="AZ168">
        <v>0.20085079</v>
      </c>
      <c r="BA168">
        <v>0.200883059</v>
      </c>
      <c r="BB168">
        <v>0.200750549</v>
      </c>
      <c r="BC168">
        <v>0.199718599</v>
      </c>
      <c r="BD168">
        <v>0.199974497</v>
      </c>
      <c r="BE168">
        <v>0.20042204899999999</v>
      </c>
      <c r="BF168">
        <v>0.19811105000000001</v>
      </c>
      <c r="BG168">
        <v>0.19986238100000001</v>
      </c>
      <c r="BH168">
        <v>0.20014259500000001</v>
      </c>
      <c r="BI168">
        <v>0.201351593</v>
      </c>
      <c r="BK168">
        <f t="shared" si="2"/>
        <v>0.20332603106557387</v>
      </c>
    </row>
    <row r="169" spans="1:63" x14ac:dyDescent="0.2">
      <c r="A169">
        <v>0.17925018100000001</v>
      </c>
      <c r="B169">
        <v>0.17987080699999999</v>
      </c>
      <c r="C169">
        <v>0.17747382</v>
      </c>
      <c r="D169">
        <v>0.17715525900000001</v>
      </c>
      <c r="E169">
        <v>0.17703253199999999</v>
      </c>
      <c r="F169">
        <v>0.17624742500000001</v>
      </c>
      <c r="G169">
        <v>0.17785150199999999</v>
      </c>
      <c r="H169">
        <v>0.178023446</v>
      </c>
      <c r="I169">
        <v>0.17746666699999999</v>
      </c>
      <c r="J169">
        <v>0.17569332200000001</v>
      </c>
      <c r="K169">
        <v>0.17726916100000001</v>
      </c>
      <c r="L169">
        <v>0.176388551</v>
      </c>
      <c r="M169">
        <v>0.17809072500000001</v>
      </c>
      <c r="N169">
        <v>0.17809238299999999</v>
      </c>
      <c r="O169">
        <v>0.17710020100000001</v>
      </c>
      <c r="P169">
        <v>0.17669829300000001</v>
      </c>
      <c r="Q169">
        <v>0.175973342</v>
      </c>
      <c r="R169">
        <v>0.17730354300000001</v>
      </c>
      <c r="S169">
        <v>0.17710339899999999</v>
      </c>
      <c r="T169">
        <v>0.176330651</v>
      </c>
      <c r="U169">
        <v>0.17726955799999999</v>
      </c>
      <c r="V169">
        <v>0.17608475500000001</v>
      </c>
      <c r="W169">
        <v>0.17651783900000001</v>
      </c>
      <c r="X169">
        <v>0.17725450400000001</v>
      </c>
      <c r="Y169">
        <v>0.17567116199999999</v>
      </c>
      <c r="Z169">
        <v>0.177796122</v>
      </c>
      <c r="AA169">
        <v>0.17773708999999999</v>
      </c>
      <c r="AB169">
        <v>0.17616886400000001</v>
      </c>
      <c r="AC169">
        <v>0.17753206599999999</v>
      </c>
      <c r="AD169">
        <v>0.17690993799999999</v>
      </c>
      <c r="AE169">
        <v>0.17556229200000001</v>
      </c>
      <c r="AF169">
        <v>0.17585109700000001</v>
      </c>
      <c r="AG169">
        <v>0.17711771200000001</v>
      </c>
      <c r="AH169">
        <v>0.176609029</v>
      </c>
      <c r="AI169">
        <v>0.176228036</v>
      </c>
      <c r="AJ169">
        <v>0.17776897999999999</v>
      </c>
      <c r="AK169">
        <v>0.17733207400000001</v>
      </c>
      <c r="AL169">
        <v>0.177109146</v>
      </c>
      <c r="AM169">
        <v>0.176921406</v>
      </c>
      <c r="AN169">
        <v>0.17667709100000001</v>
      </c>
      <c r="AO169">
        <v>0.17664871400000001</v>
      </c>
      <c r="AP169">
        <v>0.17784076300000001</v>
      </c>
      <c r="AQ169">
        <v>0.17619676300000001</v>
      </c>
      <c r="AR169">
        <v>0.177747145</v>
      </c>
      <c r="AS169">
        <v>0.17714350300000001</v>
      </c>
      <c r="AT169">
        <v>0.17706190599999999</v>
      </c>
      <c r="AU169">
        <v>0.17693929799999999</v>
      </c>
      <c r="AV169">
        <v>0.177204577</v>
      </c>
      <c r="AW169">
        <v>0.176353449</v>
      </c>
      <c r="AX169">
        <v>0.176242012</v>
      </c>
      <c r="AY169">
        <v>0.176923776</v>
      </c>
      <c r="AZ169">
        <v>0.17642468</v>
      </c>
      <c r="BA169">
        <v>0.17664940800000001</v>
      </c>
      <c r="BB169">
        <v>0.17692901899999999</v>
      </c>
      <c r="BC169">
        <v>0.17849705900000001</v>
      </c>
      <c r="BD169">
        <v>0.175706112</v>
      </c>
      <c r="BE169">
        <v>0.17671495500000001</v>
      </c>
      <c r="BF169">
        <v>0.17458279800000001</v>
      </c>
      <c r="BG169">
        <v>0.17794415999999999</v>
      </c>
      <c r="BH169">
        <v>0.17567002800000001</v>
      </c>
      <c r="BI169">
        <v>0.177227942</v>
      </c>
      <c r="BK169">
        <f t="shared" si="2"/>
        <v>0.17697019734426231</v>
      </c>
    </row>
    <row r="170" spans="1:63" x14ac:dyDescent="0.2">
      <c r="A170">
        <v>0.22630652200000001</v>
      </c>
      <c r="B170">
        <v>0.22699038099999999</v>
      </c>
      <c r="C170">
        <v>0.22757888900000001</v>
      </c>
      <c r="D170">
        <v>0.226287138</v>
      </c>
      <c r="E170">
        <v>0.22700015000000001</v>
      </c>
      <c r="F170">
        <v>0.22814103899999999</v>
      </c>
      <c r="G170">
        <v>0.22655468000000001</v>
      </c>
      <c r="H170">
        <v>0.22689557799999999</v>
      </c>
      <c r="I170">
        <v>0.22679607199999999</v>
      </c>
      <c r="J170">
        <v>0.228249968</v>
      </c>
      <c r="K170">
        <v>0.22890190699999999</v>
      </c>
      <c r="L170">
        <v>0.227094924</v>
      </c>
      <c r="M170">
        <v>0.227201339</v>
      </c>
      <c r="N170">
        <v>0.22562871500000001</v>
      </c>
      <c r="O170">
        <v>0.22570532900000001</v>
      </c>
      <c r="P170">
        <v>0.22631669400000001</v>
      </c>
      <c r="Q170">
        <v>0.22692804799999999</v>
      </c>
      <c r="R170">
        <v>0.227113763</v>
      </c>
      <c r="S170">
        <v>0.22456831399999999</v>
      </c>
      <c r="T170">
        <v>0.22383158</v>
      </c>
      <c r="U170">
        <v>0.22557754799999999</v>
      </c>
      <c r="V170">
        <v>0.225041607</v>
      </c>
      <c r="W170">
        <v>0.22406308899999999</v>
      </c>
      <c r="X170">
        <v>0.22462642199999999</v>
      </c>
      <c r="Y170">
        <v>0.223898612</v>
      </c>
      <c r="Z170">
        <v>0.224360068</v>
      </c>
      <c r="AA170">
        <v>0.22519418199999999</v>
      </c>
      <c r="AB170">
        <v>0.224719486</v>
      </c>
      <c r="AC170">
        <v>0.224496798</v>
      </c>
      <c r="AD170">
        <v>0.225354838</v>
      </c>
      <c r="AE170">
        <v>0.22653168300000001</v>
      </c>
      <c r="AF170">
        <v>0.22603709799999999</v>
      </c>
      <c r="AG170">
        <v>0.22596390699999999</v>
      </c>
      <c r="AH170">
        <v>0.22487501300000001</v>
      </c>
      <c r="AI170">
        <v>0.22585317999999999</v>
      </c>
      <c r="AJ170">
        <v>0.22493659499999999</v>
      </c>
      <c r="AK170">
        <v>0.224654417</v>
      </c>
      <c r="AL170">
        <v>0.224949015</v>
      </c>
      <c r="AM170">
        <v>0.22531325199999999</v>
      </c>
      <c r="AN170">
        <v>0.22465844099999999</v>
      </c>
      <c r="AO170">
        <v>0.22509860200000001</v>
      </c>
      <c r="AP170">
        <v>0.226028649</v>
      </c>
      <c r="AQ170">
        <v>0.22597482699999999</v>
      </c>
      <c r="AR170">
        <v>0.22695800899999999</v>
      </c>
      <c r="AS170">
        <v>0.225480352</v>
      </c>
      <c r="AT170">
        <v>0.223814297</v>
      </c>
      <c r="AU170">
        <v>0.22400547100000001</v>
      </c>
      <c r="AV170">
        <v>0.225991525</v>
      </c>
      <c r="AW170">
        <v>0.22527428999999999</v>
      </c>
      <c r="AX170">
        <v>0.22303515300000001</v>
      </c>
      <c r="AY170">
        <v>0.22400963400000001</v>
      </c>
      <c r="AZ170">
        <v>0.224724322</v>
      </c>
      <c r="BA170">
        <v>0.22569571199999999</v>
      </c>
      <c r="BB170">
        <v>0.22308952700000001</v>
      </c>
      <c r="BC170">
        <v>0.225153773</v>
      </c>
      <c r="BD170">
        <v>0.22551568499999999</v>
      </c>
      <c r="BE170">
        <v>0.22524534199999999</v>
      </c>
      <c r="BF170">
        <v>0.22443967200000001</v>
      </c>
      <c r="BG170">
        <v>0.222822625</v>
      </c>
      <c r="BH170">
        <v>0.22602929899999999</v>
      </c>
      <c r="BI170">
        <v>0.22496824100000001</v>
      </c>
      <c r="BK170">
        <f t="shared" si="2"/>
        <v>0.22555002111475408</v>
      </c>
    </row>
    <row r="171" spans="1:63" x14ac:dyDescent="0.2">
      <c r="A171">
        <v>0.30483138500000001</v>
      </c>
      <c r="B171">
        <v>0.307386508</v>
      </c>
      <c r="C171">
        <v>0.30715437899999998</v>
      </c>
      <c r="D171">
        <v>0.30706490800000003</v>
      </c>
      <c r="E171">
        <v>0.30939448800000002</v>
      </c>
      <c r="F171">
        <v>0.30734148999999999</v>
      </c>
      <c r="G171">
        <v>0.30744679899999999</v>
      </c>
      <c r="H171">
        <v>0.30689380100000002</v>
      </c>
      <c r="I171">
        <v>0.30492501999999999</v>
      </c>
      <c r="J171">
        <v>0.306682224</v>
      </c>
      <c r="K171">
        <v>0.30746523399999998</v>
      </c>
      <c r="L171">
        <v>0.30933132899999999</v>
      </c>
      <c r="M171">
        <v>0.30651893000000002</v>
      </c>
      <c r="N171">
        <v>0.305839582</v>
      </c>
      <c r="O171">
        <v>0.30715687600000002</v>
      </c>
      <c r="P171">
        <v>0.31046969299999999</v>
      </c>
      <c r="Q171">
        <v>0.30991474600000002</v>
      </c>
      <c r="R171">
        <v>0.30829471400000003</v>
      </c>
      <c r="S171">
        <v>0.30830129099999998</v>
      </c>
      <c r="T171">
        <v>0.30683867100000001</v>
      </c>
      <c r="U171">
        <v>0.30861070600000001</v>
      </c>
      <c r="V171">
        <v>0.308706755</v>
      </c>
      <c r="W171">
        <v>0.309931552</v>
      </c>
      <c r="X171">
        <v>0.30978690800000003</v>
      </c>
      <c r="Y171">
        <v>0.31224038300000001</v>
      </c>
      <c r="Z171">
        <v>0.31174643600000002</v>
      </c>
      <c r="AA171">
        <v>0.31392936900000001</v>
      </c>
      <c r="AB171">
        <v>0.311386732</v>
      </c>
      <c r="AC171">
        <v>0.31047730699999998</v>
      </c>
      <c r="AD171">
        <v>0.308465302</v>
      </c>
      <c r="AE171">
        <v>0.311126662</v>
      </c>
      <c r="AF171">
        <v>0.31032374200000001</v>
      </c>
      <c r="AG171">
        <v>0.308402642</v>
      </c>
      <c r="AH171">
        <v>0.306916313</v>
      </c>
      <c r="AI171">
        <v>0.31186572000000001</v>
      </c>
      <c r="AJ171">
        <v>0.31072863899999997</v>
      </c>
      <c r="AK171">
        <v>0.31173416799999998</v>
      </c>
      <c r="AL171">
        <v>0.314719205</v>
      </c>
      <c r="AM171">
        <v>0.312117482</v>
      </c>
      <c r="AN171">
        <v>0.31170768100000001</v>
      </c>
      <c r="AO171">
        <v>0.31130340299999998</v>
      </c>
      <c r="AP171">
        <v>0.31228426799999998</v>
      </c>
      <c r="AQ171">
        <v>0.30978831400000001</v>
      </c>
      <c r="AR171">
        <v>0.31264280900000002</v>
      </c>
      <c r="AS171">
        <v>0.313093079</v>
      </c>
      <c r="AT171">
        <v>0.31247867400000001</v>
      </c>
      <c r="AU171">
        <v>0.31352403299999998</v>
      </c>
      <c r="AV171">
        <v>0.31368655899999998</v>
      </c>
      <c r="AW171">
        <v>0.31426031500000001</v>
      </c>
      <c r="AX171">
        <v>0.31388138199999999</v>
      </c>
      <c r="AY171">
        <v>0.31146938000000002</v>
      </c>
      <c r="AZ171">
        <v>0.31211398099999998</v>
      </c>
      <c r="BA171">
        <v>0.314802323</v>
      </c>
      <c r="BB171">
        <v>0.31184388099999999</v>
      </c>
      <c r="BC171">
        <v>0.31383297500000001</v>
      </c>
      <c r="BD171">
        <v>0.310883097</v>
      </c>
      <c r="BE171">
        <v>0.314000369</v>
      </c>
      <c r="BF171">
        <v>0.31246541799999999</v>
      </c>
      <c r="BG171">
        <v>0.31474599399999997</v>
      </c>
      <c r="BH171">
        <v>0.31240843899999998</v>
      </c>
      <c r="BI171">
        <v>0.31246340299999997</v>
      </c>
      <c r="BK171">
        <f t="shared" si="2"/>
        <v>0.3103630798032786</v>
      </c>
    </row>
    <row r="172" spans="1:63" x14ac:dyDescent="0.2">
      <c r="A172">
        <v>0.24747528899999999</v>
      </c>
      <c r="B172">
        <v>0.27261944300000002</v>
      </c>
      <c r="C172">
        <v>0.25227436800000003</v>
      </c>
      <c r="D172">
        <v>0.25191404499999998</v>
      </c>
      <c r="E172">
        <v>0.25372294200000001</v>
      </c>
      <c r="F172">
        <v>0.25321103900000003</v>
      </c>
      <c r="G172">
        <v>0.25085680599999999</v>
      </c>
      <c r="H172">
        <v>0.250526517</v>
      </c>
      <c r="I172">
        <v>0.25081428</v>
      </c>
      <c r="J172">
        <v>0.25084664499999998</v>
      </c>
      <c r="K172">
        <v>0.25211546400000001</v>
      </c>
      <c r="L172">
        <v>0.25021513899999998</v>
      </c>
      <c r="M172">
        <v>0.24945229399999999</v>
      </c>
      <c r="N172">
        <v>0.250043923</v>
      </c>
      <c r="O172">
        <v>0.25172413799999999</v>
      </c>
      <c r="P172">
        <v>0.25013916899999999</v>
      </c>
      <c r="Q172">
        <v>0.25068949099999999</v>
      </c>
      <c r="R172">
        <v>0.252563816</v>
      </c>
      <c r="S172">
        <v>0.249686403</v>
      </c>
      <c r="T172">
        <v>0.247133718</v>
      </c>
      <c r="U172">
        <v>0.247596345</v>
      </c>
      <c r="V172">
        <v>0.24948463500000001</v>
      </c>
      <c r="W172">
        <v>0.248816446</v>
      </c>
      <c r="X172">
        <v>0.248078877</v>
      </c>
      <c r="Y172">
        <v>0.249108251</v>
      </c>
      <c r="Z172">
        <v>0.25009890000000001</v>
      </c>
      <c r="AA172">
        <v>0.24593547199999999</v>
      </c>
      <c r="AB172">
        <v>0.24891970199999999</v>
      </c>
      <c r="AC172">
        <v>0.249338383</v>
      </c>
      <c r="AD172">
        <v>0.24707274700000001</v>
      </c>
      <c r="AE172">
        <v>0.249062218</v>
      </c>
      <c r="AF172">
        <v>0.24992845599999999</v>
      </c>
      <c r="AG172">
        <v>0.246981963</v>
      </c>
      <c r="AH172">
        <v>0.247942517</v>
      </c>
      <c r="AI172">
        <v>0.24873701300000001</v>
      </c>
      <c r="AJ172">
        <v>0.24738312900000001</v>
      </c>
      <c r="AK172">
        <v>0.24764344899999999</v>
      </c>
      <c r="AL172">
        <v>0.24722217799999999</v>
      </c>
      <c r="AM172">
        <v>0.24785243100000001</v>
      </c>
      <c r="AN172">
        <v>0.247075656</v>
      </c>
      <c r="AO172">
        <v>0.245343427</v>
      </c>
      <c r="AP172">
        <v>0.244607033</v>
      </c>
      <c r="AQ172">
        <v>0.247944209</v>
      </c>
      <c r="AR172">
        <v>0.24402495900000001</v>
      </c>
      <c r="AS172">
        <v>0.24559815800000001</v>
      </c>
      <c r="AT172">
        <v>0.24496538200000001</v>
      </c>
      <c r="AU172">
        <v>0.24642840199999999</v>
      </c>
      <c r="AV172">
        <v>0.24697508900000001</v>
      </c>
      <c r="AW172">
        <v>0.24546359000000001</v>
      </c>
      <c r="AX172">
        <v>0.24645404200000001</v>
      </c>
      <c r="AY172">
        <v>0.24711422599999999</v>
      </c>
      <c r="AZ172">
        <v>0.24511982199999999</v>
      </c>
      <c r="BA172">
        <v>0.247315744</v>
      </c>
      <c r="BB172">
        <v>0.24714424199999999</v>
      </c>
      <c r="BC172">
        <v>0.24714913299999999</v>
      </c>
      <c r="BD172">
        <v>0.24566699</v>
      </c>
      <c r="BE172">
        <v>0.24322748399999999</v>
      </c>
      <c r="BF172">
        <v>0.24737709599999999</v>
      </c>
      <c r="BG172">
        <v>0.246125016</v>
      </c>
      <c r="BH172">
        <v>0.247959346</v>
      </c>
      <c r="BI172">
        <v>0.245078771</v>
      </c>
      <c r="BK172">
        <f t="shared" si="2"/>
        <v>0.24867845668852454</v>
      </c>
    </row>
    <row r="173" spans="1:63" x14ac:dyDescent="0.2">
      <c r="A173">
        <v>0.19079189699999999</v>
      </c>
      <c r="B173">
        <v>0.19383075499999999</v>
      </c>
      <c r="C173">
        <v>0.19157576100000001</v>
      </c>
      <c r="D173">
        <v>0.192148549</v>
      </c>
      <c r="E173">
        <v>0.19163386399999999</v>
      </c>
      <c r="F173">
        <v>0.19159632700000001</v>
      </c>
      <c r="G173">
        <v>0.19313055300000001</v>
      </c>
      <c r="H173">
        <v>0.19166197500000001</v>
      </c>
      <c r="I173">
        <v>0.19375387699999999</v>
      </c>
      <c r="J173">
        <v>0.19167044</v>
      </c>
      <c r="K173">
        <v>0.19333611000000001</v>
      </c>
      <c r="L173">
        <v>0.19297402699999999</v>
      </c>
      <c r="M173">
        <v>0.19282622899999999</v>
      </c>
      <c r="N173">
        <v>0.19193339400000001</v>
      </c>
      <c r="O173">
        <v>0.19307386700000001</v>
      </c>
      <c r="P173">
        <v>0.19389457299999999</v>
      </c>
      <c r="Q173">
        <v>0.19119529299999999</v>
      </c>
      <c r="R173">
        <v>0.19236684800000001</v>
      </c>
      <c r="S173">
        <v>0.191952183</v>
      </c>
      <c r="T173">
        <v>0.191724481</v>
      </c>
      <c r="U173">
        <v>0.19299472000000001</v>
      </c>
      <c r="V173">
        <v>0.19257392800000001</v>
      </c>
      <c r="W173">
        <v>0.19052175900000001</v>
      </c>
      <c r="X173">
        <v>0.194437519</v>
      </c>
      <c r="Y173">
        <v>0.19238190199999999</v>
      </c>
      <c r="Z173">
        <v>0.19318098</v>
      </c>
      <c r="AA173">
        <v>0.193621089</v>
      </c>
      <c r="AB173">
        <v>0.19351709</v>
      </c>
      <c r="AC173">
        <v>0.19262104499999999</v>
      </c>
      <c r="AD173">
        <v>0.19303888399999999</v>
      </c>
      <c r="AE173">
        <v>0.19351107200000001</v>
      </c>
      <c r="AF173">
        <v>0.19212468899999999</v>
      </c>
      <c r="AG173">
        <v>0.193644174</v>
      </c>
      <c r="AH173">
        <v>0.19299977900000001</v>
      </c>
      <c r="AI173">
        <v>0.19436507</v>
      </c>
      <c r="AJ173">
        <v>0.19287406500000001</v>
      </c>
      <c r="AK173">
        <v>0.19409516900000001</v>
      </c>
      <c r="AL173">
        <v>0.195462948</v>
      </c>
      <c r="AM173">
        <v>0.19242714999999999</v>
      </c>
      <c r="AN173">
        <v>0.19566375899999999</v>
      </c>
      <c r="AO173">
        <v>0.19458674100000001</v>
      </c>
      <c r="AP173">
        <v>0.19407121299999999</v>
      </c>
      <c r="AQ173">
        <v>0.194349514</v>
      </c>
      <c r="AR173">
        <v>0.19637017800000001</v>
      </c>
      <c r="AS173">
        <v>0.19611252900000001</v>
      </c>
      <c r="AT173">
        <v>0.19487837499999999</v>
      </c>
      <c r="AU173">
        <v>0.19360233399999999</v>
      </c>
      <c r="AV173">
        <v>0.19522030800000001</v>
      </c>
      <c r="AW173">
        <v>0.19449867200000001</v>
      </c>
      <c r="AX173">
        <v>0.194311556</v>
      </c>
      <c r="AY173">
        <v>0.194270994</v>
      </c>
      <c r="AZ173">
        <v>0.19576022800000001</v>
      </c>
      <c r="BA173">
        <v>0.19457131699999999</v>
      </c>
      <c r="BB173">
        <v>0.19360677200000001</v>
      </c>
      <c r="BC173">
        <v>0.19216848</v>
      </c>
      <c r="BD173">
        <v>0.194030547</v>
      </c>
      <c r="BE173">
        <v>0.19586662199999999</v>
      </c>
      <c r="BF173">
        <v>0.19455757000000001</v>
      </c>
      <c r="BG173">
        <v>0.196841291</v>
      </c>
      <c r="BH173">
        <v>0.19699725700000001</v>
      </c>
      <c r="BI173">
        <v>0.19601115399999999</v>
      </c>
      <c r="BK173">
        <f t="shared" si="2"/>
        <v>0.19353789255737711</v>
      </c>
    </row>
    <row r="174" spans="1:63" x14ac:dyDescent="0.2">
      <c r="A174">
        <v>0.40621414700000003</v>
      </c>
      <c r="B174">
        <v>0.40957276199999998</v>
      </c>
      <c r="C174">
        <v>0.40779446200000002</v>
      </c>
      <c r="D174">
        <v>0.40880259800000002</v>
      </c>
      <c r="E174">
        <v>0.40714788200000002</v>
      </c>
      <c r="F174">
        <v>0.41083432199999997</v>
      </c>
      <c r="G174">
        <v>0.40630059099999999</v>
      </c>
      <c r="H174">
        <v>0.40809425999999999</v>
      </c>
      <c r="I174">
        <v>0.406343063</v>
      </c>
      <c r="J174">
        <v>0.40797029899999998</v>
      </c>
      <c r="K174">
        <v>0.40931098300000002</v>
      </c>
      <c r="L174">
        <v>0.40794318800000001</v>
      </c>
      <c r="M174">
        <v>0.40720304800000001</v>
      </c>
      <c r="N174">
        <v>0.40838026100000002</v>
      </c>
      <c r="O174">
        <v>0.40690522899999998</v>
      </c>
      <c r="P174">
        <v>0.40757574299999999</v>
      </c>
      <c r="Q174">
        <v>0.411213722</v>
      </c>
      <c r="R174">
        <v>0.40760615100000003</v>
      </c>
      <c r="S174">
        <v>0.408432717</v>
      </c>
      <c r="T174">
        <v>0.40787707600000001</v>
      </c>
      <c r="U174">
        <v>0.408714884</v>
      </c>
      <c r="V174">
        <v>0.40909347400000001</v>
      </c>
      <c r="W174">
        <v>0.40771763</v>
      </c>
      <c r="X174">
        <v>0.40810535599999997</v>
      </c>
      <c r="Y174">
        <v>0.40744722</v>
      </c>
      <c r="Z174">
        <v>0.409743152</v>
      </c>
      <c r="AA174">
        <v>0.40827949000000002</v>
      </c>
      <c r="AB174">
        <v>0.40686713099999999</v>
      </c>
      <c r="AC174">
        <v>0.40613366299999998</v>
      </c>
      <c r="AD174">
        <v>0.409371612</v>
      </c>
      <c r="AE174">
        <v>0.40779847699999999</v>
      </c>
      <c r="AF174">
        <v>0.41053558400000001</v>
      </c>
      <c r="AG174">
        <v>0.41039625099999999</v>
      </c>
      <c r="AH174">
        <v>0.40787334600000003</v>
      </c>
      <c r="AI174">
        <v>0.40603739500000002</v>
      </c>
      <c r="AJ174">
        <v>0.40284346900000001</v>
      </c>
      <c r="AK174">
        <v>0.409585278</v>
      </c>
      <c r="AL174">
        <v>0.40678492399999999</v>
      </c>
      <c r="AM174">
        <v>0.40882294499999999</v>
      </c>
      <c r="AN174">
        <v>0.40809230000000002</v>
      </c>
      <c r="AO174">
        <v>0.40766810599999997</v>
      </c>
      <c r="AP174">
        <v>0.40776223</v>
      </c>
      <c r="AQ174">
        <v>0.40821853000000002</v>
      </c>
      <c r="AR174">
        <v>0.40659911399999998</v>
      </c>
      <c r="AS174">
        <v>0.409426016</v>
      </c>
      <c r="AT174">
        <v>0.40688058199999999</v>
      </c>
      <c r="AU174">
        <v>0.406172164</v>
      </c>
      <c r="AV174">
        <v>0.40745246699999998</v>
      </c>
      <c r="AW174">
        <v>0.40591642100000003</v>
      </c>
      <c r="AX174">
        <v>0.40709193100000002</v>
      </c>
      <c r="AY174">
        <v>0.40643706899999998</v>
      </c>
      <c r="AZ174">
        <v>0.40741021199999999</v>
      </c>
      <c r="BA174">
        <v>0.403330729</v>
      </c>
      <c r="BB174">
        <v>0.404771726</v>
      </c>
      <c r="BC174">
        <v>0.40508721600000003</v>
      </c>
      <c r="BD174">
        <v>0.40701259899999997</v>
      </c>
      <c r="BE174">
        <v>0.406190628</v>
      </c>
      <c r="BF174">
        <v>0.40740215899999999</v>
      </c>
      <c r="BG174">
        <v>0.40756433399999997</v>
      </c>
      <c r="BH174">
        <v>0.40626443299999998</v>
      </c>
      <c r="BI174">
        <v>0.40397588099999998</v>
      </c>
      <c r="BK174">
        <f t="shared" si="2"/>
        <v>0.40754755134426229</v>
      </c>
    </row>
    <row r="175" spans="1:63" x14ac:dyDescent="0.2">
      <c r="A175">
        <v>0.25012951700000002</v>
      </c>
      <c r="B175">
        <v>0.24679066499999999</v>
      </c>
      <c r="C175">
        <v>0.24887500400000001</v>
      </c>
      <c r="D175">
        <v>0.247219997</v>
      </c>
      <c r="E175">
        <v>0.24849500999999999</v>
      </c>
      <c r="F175">
        <v>0.24456250500000001</v>
      </c>
      <c r="G175">
        <v>0.24986656700000001</v>
      </c>
      <c r="H175">
        <v>0.24663784799999999</v>
      </c>
      <c r="I175">
        <v>0.24773443000000001</v>
      </c>
      <c r="J175">
        <v>0.248964937</v>
      </c>
      <c r="K175">
        <v>0.24433577300000001</v>
      </c>
      <c r="L175">
        <v>0.24583033500000001</v>
      </c>
      <c r="M175">
        <v>0.248975957</v>
      </c>
      <c r="N175">
        <v>0.24677390799999999</v>
      </c>
      <c r="O175">
        <v>0.246964617</v>
      </c>
      <c r="P175">
        <v>0.24470947900000001</v>
      </c>
      <c r="Q175">
        <v>0.24964900700000001</v>
      </c>
      <c r="R175">
        <v>0.24348921000000001</v>
      </c>
      <c r="S175">
        <v>0.24541495799999999</v>
      </c>
      <c r="T175">
        <v>0.24660564600000001</v>
      </c>
      <c r="U175">
        <v>0.244237489</v>
      </c>
      <c r="V175">
        <v>0.24256486299999999</v>
      </c>
      <c r="W175">
        <v>0.24104224099999999</v>
      </c>
      <c r="X175">
        <v>0.24723728</v>
      </c>
      <c r="Y175">
        <v>0.24504408799999999</v>
      </c>
      <c r="Z175">
        <v>0.244467253</v>
      </c>
      <c r="AA175">
        <v>0.24528723199999999</v>
      </c>
      <c r="AB175">
        <v>0.24271301300000001</v>
      </c>
      <c r="AC175">
        <v>0.24250997299999999</v>
      </c>
      <c r="AD175">
        <v>0.24364528299999999</v>
      </c>
      <c r="AE175">
        <v>0.24321479800000001</v>
      </c>
      <c r="AF175">
        <v>0.23937634699999999</v>
      </c>
      <c r="AG175">
        <v>0.24299391300000001</v>
      </c>
      <c r="AH175">
        <v>0.241866954</v>
      </c>
      <c r="AI175">
        <v>0.240110716</v>
      </c>
      <c r="AJ175">
        <v>0.24208262799999999</v>
      </c>
      <c r="AK175">
        <v>0.24195425800000001</v>
      </c>
      <c r="AL175">
        <v>0.24015436700000001</v>
      </c>
      <c r="AM175">
        <v>0.241318423</v>
      </c>
      <c r="AN175">
        <v>0.243112196</v>
      </c>
      <c r="AO175">
        <v>0.24462910099999999</v>
      </c>
      <c r="AP175">
        <v>0.238326116</v>
      </c>
      <c r="AQ175">
        <v>0.24509772399999999</v>
      </c>
      <c r="AR175">
        <v>0.24114482700000001</v>
      </c>
      <c r="AS175">
        <v>0.24314164599999999</v>
      </c>
      <c r="AT175">
        <v>0.245660086</v>
      </c>
      <c r="AU175">
        <v>0.24121405800000001</v>
      </c>
      <c r="AV175">
        <v>0.24089204</v>
      </c>
      <c r="AW175">
        <v>0.24338953799999999</v>
      </c>
      <c r="AX175">
        <v>0.242996346</v>
      </c>
      <c r="AY175">
        <v>0.242353393</v>
      </c>
      <c r="AZ175">
        <v>0.24150919300000001</v>
      </c>
      <c r="BA175">
        <v>0.24577993200000001</v>
      </c>
      <c r="BB175">
        <v>0.240267814</v>
      </c>
      <c r="BC175">
        <v>0.24179678099999999</v>
      </c>
      <c r="BD175">
        <v>0.243077614</v>
      </c>
      <c r="BE175">
        <v>0.23956570299999999</v>
      </c>
      <c r="BF175">
        <v>0.24180929900000001</v>
      </c>
      <c r="BG175">
        <v>0.237904635</v>
      </c>
      <c r="BH175">
        <v>0.24057619599999999</v>
      </c>
      <c r="BI175">
        <v>0.23974356899999999</v>
      </c>
      <c r="BK175">
        <f t="shared" si="2"/>
        <v>0.24389892288524589</v>
      </c>
    </row>
    <row r="176" spans="1:63" x14ac:dyDescent="0.2">
      <c r="A176">
        <v>0.21024915599999999</v>
      </c>
      <c r="B176">
        <v>0.21027858199999999</v>
      </c>
      <c r="C176">
        <v>0.21036954499999999</v>
      </c>
      <c r="D176">
        <v>0.208313951</v>
      </c>
      <c r="E176">
        <v>0.20925339200000001</v>
      </c>
      <c r="F176">
        <v>0.21075318800000001</v>
      </c>
      <c r="G176">
        <v>0.20932353000000001</v>
      </c>
      <c r="H176">
        <v>0.20860055599999999</v>
      </c>
      <c r="I176">
        <v>0.20754419299999999</v>
      </c>
      <c r="J176">
        <v>0.209648798</v>
      </c>
      <c r="K176">
        <v>0.20971594299999999</v>
      </c>
      <c r="L176">
        <v>0.20772638500000001</v>
      </c>
      <c r="M176">
        <v>0.20916923300000001</v>
      </c>
      <c r="N176">
        <v>0.208005249</v>
      </c>
      <c r="O176">
        <v>0.20981508200000001</v>
      </c>
      <c r="P176">
        <v>0.206280771</v>
      </c>
      <c r="Q176">
        <v>0.207918989</v>
      </c>
      <c r="R176">
        <v>0.208231993</v>
      </c>
      <c r="S176">
        <v>0.20773798700000001</v>
      </c>
      <c r="T176">
        <v>0.20770915000000001</v>
      </c>
      <c r="U176">
        <v>0.207300027</v>
      </c>
      <c r="V176">
        <v>0.20864454099999999</v>
      </c>
      <c r="W176">
        <v>0.207528408</v>
      </c>
      <c r="X176">
        <v>0.20664782200000001</v>
      </c>
      <c r="Y176">
        <v>0.20697981400000001</v>
      </c>
      <c r="Z176">
        <v>0.20628337199999999</v>
      </c>
      <c r="AA176">
        <v>0.206868833</v>
      </c>
      <c r="AB176">
        <v>0.20701392699999999</v>
      </c>
      <c r="AC176">
        <v>0.205247811</v>
      </c>
      <c r="AD176">
        <v>0.20712677800000001</v>
      </c>
      <c r="AE176">
        <v>0.20645545500000001</v>
      </c>
      <c r="AF176">
        <v>0.20764956600000001</v>
      </c>
      <c r="AG176">
        <v>0.20666267199999999</v>
      </c>
      <c r="AH176">
        <v>0.20518618199999999</v>
      </c>
      <c r="AI176">
        <v>0.20555916499999999</v>
      </c>
      <c r="AJ176">
        <v>0.20617102800000001</v>
      </c>
      <c r="AK176">
        <v>0.20488413599999999</v>
      </c>
      <c r="AL176">
        <v>0.203817937</v>
      </c>
      <c r="AM176">
        <v>0.20572552399999999</v>
      </c>
      <c r="AN176">
        <v>0.204542522</v>
      </c>
      <c r="AO176">
        <v>0.20378438300000001</v>
      </c>
      <c r="AP176">
        <v>0.204465594</v>
      </c>
      <c r="AQ176">
        <v>0.204362456</v>
      </c>
      <c r="AR176">
        <v>0.20355596300000001</v>
      </c>
      <c r="AS176">
        <v>0.20431243900000001</v>
      </c>
      <c r="AT176">
        <v>0.204540148</v>
      </c>
      <c r="AU176">
        <v>0.20340217999999999</v>
      </c>
      <c r="AV176">
        <v>0.20421340399999999</v>
      </c>
      <c r="AW176">
        <v>0.20340560099999999</v>
      </c>
      <c r="AX176">
        <v>0.20272839500000001</v>
      </c>
      <c r="AY176">
        <v>0.202745008</v>
      </c>
      <c r="AZ176">
        <v>0.20233158900000001</v>
      </c>
      <c r="BA176">
        <v>0.20124418399999999</v>
      </c>
      <c r="BB176">
        <v>0.20248511599999999</v>
      </c>
      <c r="BC176">
        <v>0.20287696299999999</v>
      </c>
      <c r="BD176">
        <v>0.202579067</v>
      </c>
      <c r="BE176">
        <v>0.202502185</v>
      </c>
      <c r="BF176">
        <v>0.200504026</v>
      </c>
      <c r="BG176">
        <v>0.19990661400000001</v>
      </c>
      <c r="BH176">
        <v>0.20205761699999999</v>
      </c>
      <c r="BI176">
        <v>0.201693026</v>
      </c>
      <c r="BK176">
        <f t="shared" si="2"/>
        <v>0.2059448713278689</v>
      </c>
    </row>
    <row r="177" spans="1:63" x14ac:dyDescent="0.2">
      <c r="A177">
        <v>0.23770580799999999</v>
      </c>
      <c r="B177">
        <v>0.238924051</v>
      </c>
      <c r="C177">
        <v>0.23640779000000001</v>
      </c>
      <c r="D177">
        <v>0.23966221100000001</v>
      </c>
      <c r="E177">
        <v>0.233959589</v>
      </c>
      <c r="F177">
        <v>0.23819136099999999</v>
      </c>
      <c r="G177">
        <v>0.23766691000000001</v>
      </c>
      <c r="H177">
        <v>0.23558843099999999</v>
      </c>
      <c r="I177">
        <v>0.23520856500000001</v>
      </c>
      <c r="J177">
        <v>0.23540730300000001</v>
      </c>
      <c r="K177">
        <v>0.23729393500000001</v>
      </c>
      <c r="L177">
        <v>0.23718559</v>
      </c>
      <c r="M177">
        <v>0.235135593</v>
      </c>
      <c r="N177">
        <v>0.23463051800000001</v>
      </c>
      <c r="O177">
        <v>0.237180579</v>
      </c>
      <c r="P177">
        <v>0.236556665</v>
      </c>
      <c r="Q177">
        <v>0.235645201</v>
      </c>
      <c r="R177">
        <v>0.23521941399999999</v>
      </c>
      <c r="S177">
        <v>0.23333230899999999</v>
      </c>
      <c r="T177">
        <v>0.232941967</v>
      </c>
      <c r="U177">
        <v>0.232874836</v>
      </c>
      <c r="V177">
        <v>0.234203192</v>
      </c>
      <c r="W177">
        <v>0.233872566</v>
      </c>
      <c r="X177">
        <v>0.23376086700000001</v>
      </c>
      <c r="Y177">
        <v>0.234539519</v>
      </c>
      <c r="Z177">
        <v>0.23346905000000001</v>
      </c>
      <c r="AA177">
        <v>0.23388689100000001</v>
      </c>
      <c r="AB177">
        <v>0.233065988</v>
      </c>
      <c r="AC177">
        <v>0.234414964</v>
      </c>
      <c r="AD177">
        <v>0.23439728800000001</v>
      </c>
      <c r="AE177">
        <v>0.23477740999999999</v>
      </c>
      <c r="AF177">
        <v>0.233613085</v>
      </c>
      <c r="AG177">
        <v>0.23006454000000001</v>
      </c>
      <c r="AH177">
        <v>0.233502925</v>
      </c>
      <c r="AI177">
        <v>0.235734216</v>
      </c>
      <c r="AJ177">
        <v>0.23416251599999999</v>
      </c>
      <c r="AK177">
        <v>0.23355419199999999</v>
      </c>
      <c r="AL177">
        <v>0.23488191</v>
      </c>
      <c r="AM177">
        <v>0.23367407900000001</v>
      </c>
      <c r="AN177">
        <v>0.23251163899999999</v>
      </c>
      <c r="AO177">
        <v>0.23373834099999999</v>
      </c>
      <c r="AP177">
        <v>0.234014421</v>
      </c>
      <c r="AQ177">
        <v>0.232840517</v>
      </c>
      <c r="AR177">
        <v>0.23606411099999999</v>
      </c>
      <c r="AS177">
        <v>0.23441065799999999</v>
      </c>
      <c r="AT177">
        <v>0.23267364400000001</v>
      </c>
      <c r="AU177">
        <v>0.23410373700000001</v>
      </c>
      <c r="AV177">
        <v>0.23500114599999999</v>
      </c>
      <c r="AW177">
        <v>0.23514401400000001</v>
      </c>
      <c r="AX177">
        <v>0.23277756399999999</v>
      </c>
      <c r="AY177">
        <v>0.23292932999999999</v>
      </c>
      <c r="AZ177">
        <v>0.23551224300000001</v>
      </c>
      <c r="BA177">
        <v>0.23521261199999999</v>
      </c>
      <c r="BB177">
        <v>0.235625048</v>
      </c>
      <c r="BC177">
        <v>0.23457796</v>
      </c>
      <c r="BD177">
        <v>0.23563129799999999</v>
      </c>
      <c r="BE177">
        <v>0.23450848099999999</v>
      </c>
      <c r="BF177">
        <v>0.23410257600000001</v>
      </c>
      <c r="BG177">
        <v>0.23742479499999999</v>
      </c>
      <c r="BH177">
        <v>0.23746368000000001</v>
      </c>
      <c r="BI177">
        <v>0.23689426499999999</v>
      </c>
      <c r="BK177">
        <f t="shared" si="2"/>
        <v>0.23490911318032781</v>
      </c>
    </row>
    <row r="178" spans="1:63" x14ac:dyDescent="0.2">
      <c r="A178">
        <v>0.166599205</v>
      </c>
      <c r="B178">
        <v>0.16651628800000001</v>
      </c>
      <c r="C178">
        <v>0.164913535</v>
      </c>
      <c r="D178">
        <v>0.16586682899999999</v>
      </c>
      <c r="E178">
        <v>0.16390402500000001</v>
      </c>
      <c r="F178">
        <v>0.16638446900000001</v>
      </c>
      <c r="G178">
        <v>0.16417679800000001</v>
      </c>
      <c r="H178">
        <v>0.164611653</v>
      </c>
      <c r="I178">
        <v>0.16455288500000001</v>
      </c>
      <c r="J178">
        <v>0.16363939699999999</v>
      </c>
      <c r="K178">
        <v>0.16435375799999999</v>
      </c>
      <c r="L178">
        <v>0.16359715399999999</v>
      </c>
      <c r="M178">
        <v>0.164483397</v>
      </c>
      <c r="N178">
        <v>0.16491260999999999</v>
      </c>
      <c r="O178">
        <v>0.163832807</v>
      </c>
      <c r="P178">
        <v>0.16423479499999999</v>
      </c>
      <c r="Q178">
        <v>0.16392185100000001</v>
      </c>
      <c r="R178">
        <v>0.16465501699999999</v>
      </c>
      <c r="S178">
        <v>0.163227278</v>
      </c>
      <c r="T178">
        <v>0.16414603699999999</v>
      </c>
      <c r="U178">
        <v>0.16405701</v>
      </c>
      <c r="V178">
        <v>0.16307297300000001</v>
      </c>
      <c r="W178">
        <v>0.164125668</v>
      </c>
      <c r="X178">
        <v>0.163440903</v>
      </c>
      <c r="Y178">
        <v>0.161900818</v>
      </c>
      <c r="Z178">
        <v>0.16283653300000001</v>
      </c>
      <c r="AA178">
        <v>0.16347756799999999</v>
      </c>
      <c r="AB178">
        <v>0.16422097799999999</v>
      </c>
      <c r="AC178">
        <v>0.16239372799999999</v>
      </c>
      <c r="AD178">
        <v>0.16355620400000001</v>
      </c>
      <c r="AE178">
        <v>0.16371108600000001</v>
      </c>
      <c r="AF178">
        <v>0.16456406900000001</v>
      </c>
      <c r="AG178">
        <v>0.162427196</v>
      </c>
      <c r="AH178">
        <v>0.163051316</v>
      </c>
      <c r="AI178">
        <v>0.16268123100000001</v>
      </c>
      <c r="AJ178">
        <v>0.16378446799999999</v>
      </c>
      <c r="AK178">
        <v>0.16282706999999999</v>
      </c>
      <c r="AL178">
        <v>0.16264293099999999</v>
      </c>
      <c r="AM178">
        <v>0.16292773899999999</v>
      </c>
      <c r="AN178">
        <v>0.16242109599999999</v>
      </c>
      <c r="AO178">
        <v>0.16309310599999999</v>
      </c>
      <c r="AP178">
        <v>0.16320864099999999</v>
      </c>
      <c r="AQ178">
        <v>0.16231425899999999</v>
      </c>
      <c r="AR178">
        <v>0.162984505</v>
      </c>
      <c r="AS178">
        <v>0.16294858700000001</v>
      </c>
      <c r="AT178">
        <v>0.16384829300000001</v>
      </c>
      <c r="AU178">
        <v>0.163411958</v>
      </c>
      <c r="AV178">
        <v>0.162780222</v>
      </c>
      <c r="AW178">
        <v>0.162638807</v>
      </c>
      <c r="AX178">
        <v>0.16335606699999999</v>
      </c>
      <c r="AY178">
        <v>0.16311859200000001</v>
      </c>
      <c r="AZ178">
        <v>0.16313659</v>
      </c>
      <c r="BA178">
        <v>0.16328559400000001</v>
      </c>
      <c r="BB178">
        <v>0.162774539</v>
      </c>
      <c r="BC178">
        <v>0.163861807</v>
      </c>
      <c r="BD178">
        <v>0.16238454899999999</v>
      </c>
      <c r="BE178">
        <v>0.163026003</v>
      </c>
      <c r="BF178">
        <v>0.16263902299999999</v>
      </c>
      <c r="BG178">
        <v>0.16357086200000001</v>
      </c>
      <c r="BH178">
        <v>0.16288272300000001</v>
      </c>
      <c r="BI178">
        <v>0.16183061600000001</v>
      </c>
      <c r="BK178">
        <f t="shared" si="2"/>
        <v>0.16360238878688527</v>
      </c>
    </row>
    <row r="179" spans="1:63" x14ac:dyDescent="0.2">
      <c r="A179">
        <v>0.21842046700000001</v>
      </c>
      <c r="B179">
        <v>0.216288547</v>
      </c>
      <c r="C179">
        <v>0.216881623</v>
      </c>
      <c r="D179">
        <v>0.215094647</v>
      </c>
      <c r="E179">
        <v>0.21658439099999999</v>
      </c>
      <c r="F179">
        <v>0.21645092799999999</v>
      </c>
      <c r="G179">
        <v>0.219465523</v>
      </c>
      <c r="H179">
        <v>0.21517905800000001</v>
      </c>
      <c r="I179">
        <v>0.21578030000000001</v>
      </c>
      <c r="J179">
        <v>0.21767007499999999</v>
      </c>
      <c r="K179">
        <v>0.215450427</v>
      </c>
      <c r="L179">
        <v>0.21604807100000001</v>
      </c>
      <c r="M179">
        <v>0.21910432499999999</v>
      </c>
      <c r="N179">
        <v>0.21562699199999999</v>
      </c>
      <c r="O179">
        <v>0.21607073900000001</v>
      </c>
      <c r="P179">
        <v>0.21709271599999999</v>
      </c>
      <c r="Q179">
        <v>0.21785570200000001</v>
      </c>
      <c r="R179">
        <v>0.21357342300000001</v>
      </c>
      <c r="S179">
        <v>0.21488047299999999</v>
      </c>
      <c r="T179">
        <v>0.21859540099999999</v>
      </c>
      <c r="U179">
        <v>0.21742341000000001</v>
      </c>
      <c r="V179">
        <v>0.21407267599999999</v>
      </c>
      <c r="W179">
        <v>0.21511214300000001</v>
      </c>
      <c r="X179">
        <v>0.215525946</v>
      </c>
      <c r="Y179">
        <v>0.21632743400000001</v>
      </c>
      <c r="Z179">
        <v>0.217547304</v>
      </c>
      <c r="AA179">
        <v>0.21559452900000001</v>
      </c>
      <c r="AB179">
        <v>0.21703910600000001</v>
      </c>
      <c r="AC179">
        <v>0.216096652</v>
      </c>
      <c r="AD179">
        <v>0.21513333700000001</v>
      </c>
      <c r="AE179">
        <v>0.21587103599999999</v>
      </c>
      <c r="AF179">
        <v>0.21348727200000001</v>
      </c>
      <c r="AG179">
        <v>0.21682807900000001</v>
      </c>
      <c r="AH179">
        <v>0.21792238899999999</v>
      </c>
      <c r="AI179">
        <v>0.21506578900000001</v>
      </c>
      <c r="AJ179">
        <v>0.21477973</v>
      </c>
      <c r="AK179">
        <v>0.21462583099999999</v>
      </c>
      <c r="AL179">
        <v>0.21555524500000001</v>
      </c>
      <c r="AM179">
        <v>0.215227734</v>
      </c>
      <c r="AN179">
        <v>0.216321769</v>
      </c>
      <c r="AO179">
        <v>0.216051878</v>
      </c>
      <c r="AP179">
        <v>0.21485562899999999</v>
      </c>
      <c r="AQ179">
        <v>0.21901747499999999</v>
      </c>
      <c r="AR179">
        <v>0.213415889</v>
      </c>
      <c r="AS179">
        <v>0.214328559</v>
      </c>
      <c r="AT179">
        <v>0.21854304599999999</v>
      </c>
      <c r="AU179">
        <v>0.21417111599999999</v>
      </c>
      <c r="AV179">
        <v>0.21426225700000001</v>
      </c>
      <c r="AW179">
        <v>0.21635563799999999</v>
      </c>
      <c r="AX179">
        <v>0.214855096</v>
      </c>
      <c r="AY179">
        <v>0.21465031700000001</v>
      </c>
      <c r="AZ179">
        <v>0.21564006599999999</v>
      </c>
      <c r="BA179">
        <v>0.21679642199999999</v>
      </c>
      <c r="BB179">
        <v>0.213812482</v>
      </c>
      <c r="BC179">
        <v>0.21374775500000001</v>
      </c>
      <c r="BD179">
        <v>0.21510069600000001</v>
      </c>
      <c r="BE179">
        <v>0.21402189699999999</v>
      </c>
      <c r="BF179">
        <v>0.21364217099999999</v>
      </c>
      <c r="BG179">
        <v>0.215399755</v>
      </c>
      <c r="BH179">
        <v>0.21402827099999999</v>
      </c>
      <c r="BI179">
        <v>0.21570029399999999</v>
      </c>
      <c r="BK179">
        <f t="shared" si="2"/>
        <v>0.21583717947540984</v>
      </c>
    </row>
    <row r="182" spans="1:63" x14ac:dyDescent="0.2">
      <c r="BK182">
        <f>AVERAGE(BK1:BK179)</f>
        <v>0.289671987932686</v>
      </c>
    </row>
    <row r="183" spans="1:63" x14ac:dyDescent="0.2">
      <c r="BK183">
        <f>STDEV(BK1:BK179)/179</f>
        <v>5.9433366160831648E-4</v>
      </c>
    </row>
    <row r="184" spans="1:63" x14ac:dyDescent="0.2">
      <c r="BK184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Teodora Trendafilova</cp:lastModifiedBy>
  <dcterms:modified xsi:type="dcterms:W3CDTF">2021-01-01T22:58:16Z</dcterms:modified>
</cp:coreProperties>
</file>