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8" windowHeight="1046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<sst xmlns="http://schemas.openxmlformats.org/spreadsheetml/2006/main" count="5" uniqueCount="5">
  <si>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Displacement</t>
  </si>
  <si>
    <t>Propertyguru</t>
  </si>
  <si>
    <t>Iproperty</t>
  </si>
  <si>
    <t>Edgeprop</t>
  </si>
  <si>
    <t>all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</si>
</sst>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(* #,##0.00_);_(* \(#,##0.00\);_(* &quot;-&quot;??_);_(@_)"/>
    <numFmt numFmtId="177" formatCode="_-&quot;RM&quot;* #,##0.00_-;\-&quot;RM&quot;* #,##0.00_-;_-&quot;RM&quot;* &quot;-&quot;??_-;_-@_-"/>
    <numFmt numFmtId="178" formatCode="_(* #,##0_);_(* \(#,##0\);_(* &quot;-&quot;_);_(@_)"/>
    <numFmt numFmtId="179" formatCode="_-&quot;RM&quot;* #,##0_-;\-&quot;RM&quot;* #,##0_-;_-&quot;RM&quot;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altLang="en-US"/>
              <a:t>Amount vs Site with Displacement Filter</a:t>
            </a:r>
            <a:endParaRPr lang="en-MY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Propertyguru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Sheet1!$A$2:$A$6</c:f>
              <c:strCache>
                <c:ptCount val="5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all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835</c:v>
                </c:pt>
                <c:pt idx="1">
                  <c:v>1798</c:v>
                </c:pt>
                <c:pt idx="2">
                  <c:v>4147</c:v>
                </c:pt>
                <c:pt idx="3">
                  <c:v>8737</c:v>
                </c:pt>
                <c:pt idx="4">
                  <c:v>30057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Iproperty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Sheet1!$A$2:$A$6</c:f>
              <c:strCache>
                <c:ptCount val="5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all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120</c:v>
                </c:pt>
                <c:pt idx="1">
                  <c:v>1428</c:v>
                </c:pt>
                <c:pt idx="2">
                  <c:v>4583</c:v>
                </c:pt>
                <c:pt idx="3">
                  <c:v>10687</c:v>
                </c:pt>
                <c:pt idx="4">
                  <c:v>42223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Edgeprop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Sheet1!$A$2:$A$6</c:f>
              <c:strCache>
                <c:ptCount val="5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all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619</c:v>
                </c:pt>
                <c:pt idx="1">
                  <c:v>272</c:v>
                </c:pt>
                <c:pt idx="2">
                  <c:v>644</c:v>
                </c:pt>
                <c:pt idx="3">
                  <c:v>1312</c:v>
                </c:pt>
                <c:pt idx="4">
                  <c:v>4031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566484"/>
        <c:axId val="525324932"/>
      </c:barChart>
      <c:catAx>
        <c:axId val="33356648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altLang="en-US"/>
                  <a:t>Displacement (km)</a:t>
                </a:r>
                <a:endParaRPr lang="en-MY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5324932"/>
        <c:crosses val="autoZero"/>
        <c:auto val="1"/>
        <c:lblAlgn val="ctr"/>
        <c:lblOffset val="100"/>
        <c:noMultiLvlLbl val="0"/>
      </c:catAx>
      <c:valAx>
        <c:axId val="5253249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altLang="en-US"/>
                  <a:t>Amount of Listing</a:t>
                </a:r>
                <a:endParaRPr lang="en-MY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35664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452120</xdr:colOff>
      <xdr:row>1</xdr:row>
      <xdr:rowOff>137160</xdr:rowOff>
    </xdr:from>
    <xdr:to>
      <xdr:col>14</xdr:col>
      <xdr:colOff>108585</xdr:colOff>
      <xdr:row>21</xdr:row>
      <xdr:rowOff>83185</xdr:rowOff>
    </xdr:to>
    <xdr:graphicFrame>
      <xdr:nvGraphicFramePr>
        <xdr:cNvPr id="2" name="Chart 1"/>
        <xdr:cNvGraphicFramePr/>
      </xdr:nvGraphicFramePr>
      <xdr:xfrm>
        <a:off x="2890520" y="320040"/>
        <a:ext cx="5752465" cy="3603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tabSelected="1" workbookViewId="0">
      <selection activeCell="P19" sqref="P19"/>
    </sheetView>
  </sheetViews>
  <sheetFormatPr defaultColWidth="8.88888888888889" defaultRowHeight="14.4" outlineLevelRow="5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0.25</v>
      </c>
      <c r="B2" s="1">
        <v>835</v>
      </c>
      <c r="C2">
        <v>120</v>
      </c>
      <c r="D2">
        <v>619</v>
      </c>
    </row>
    <row r="3" spans="1:4">
      <c r="A3">
        <v>0.5</v>
      </c>
      <c r="B3" s="1">
        <v>1798</v>
      </c>
      <c r="C3">
        <v>1428</v>
      </c>
      <c r="D3">
        <v>272</v>
      </c>
    </row>
    <row r="4" spans="1:4">
      <c r="A4">
        <v>1</v>
      </c>
      <c r="B4" s="1">
        <v>4147</v>
      </c>
      <c r="C4">
        <v>4583</v>
      </c>
      <c r="D4">
        <v>644</v>
      </c>
    </row>
    <row r="5" spans="1:4">
      <c r="A5">
        <v>2</v>
      </c>
      <c r="B5" s="1">
        <v>8737</v>
      </c>
      <c r="C5">
        <v>10687</v>
      </c>
      <c r="D5">
        <v>1312</v>
      </c>
    </row>
    <row r="6" spans="1:4">
      <c r="A6" t="s">
        <v>4</v>
      </c>
      <c r="B6" s="1">
        <v>30057</v>
      </c>
      <c r="C6">
        <v>42223</v>
      </c>
      <c r="D6">
        <v>4031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TeohYx</dc:creator>
  <cp:lastModifiedBy>2 - Teoh Yee Xian 2SECVH</cp:lastModifiedBy>
  <dcterms:created xsi:type="dcterms:W3CDTF">2023-12-03T05:27:33Z</dcterms:created>
  <dcterms:modified xsi:type="dcterms:W3CDTF">2023-12-03T05:37:06Z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F9200D9513A44EC1A272DB3E32207ADB_11</vt:lpwstr>
  </property>
  <property fmtid="{D5CDD505-2E9C-101B-9397-08002B2CF9AE}" pid="3" name="KSOProductBuildVer">
    <vt:lpwstr>1033-12.2.0.13306</vt:lpwstr>
  </property>
</Properties>
</file>